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CDA62651-90F0-4200-9D66-A68437F22B7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9" i="1"/>
  <c r="I11" i="1"/>
  <c r="I19" i="1"/>
  <c r="I12" i="1"/>
  <c r="I18" i="1"/>
  <c r="I25" i="1"/>
  <c r="I5" i="1"/>
  <c r="I28" i="1"/>
  <c r="I8" i="1"/>
  <c r="I13" i="1"/>
  <c r="I22" i="1"/>
  <c r="I24" i="1"/>
  <c r="I16" i="1"/>
  <c r="I27" i="1"/>
  <c r="I15" i="1"/>
  <c r="I26" i="1"/>
  <c r="I7" i="1"/>
  <c r="I20" i="1"/>
  <c r="I6" i="1"/>
  <c r="I14" i="1"/>
  <c r="I10" i="1"/>
  <c r="K20" i="1"/>
  <c r="K12" i="1"/>
  <c r="K27" i="1"/>
  <c r="K11" i="1"/>
  <c r="K16" i="1"/>
  <c r="K22" i="1"/>
  <c r="K13" i="1"/>
  <c r="K28" i="1"/>
  <c r="K7" i="1"/>
  <c r="K24" i="1"/>
  <c r="K5" i="1"/>
  <c r="K19" i="1"/>
  <c r="K18" i="1"/>
  <c r="K21" i="1"/>
  <c r="K6" i="1"/>
  <c r="K23" i="1"/>
  <c r="K14" i="1"/>
  <c r="K17" i="1"/>
  <c r="K25" i="1"/>
  <c r="K9" i="1"/>
  <c r="K8" i="1"/>
  <c r="K15" i="1"/>
  <c r="K26" i="1"/>
  <c r="K10" i="1"/>
</calcChain>
</file>

<file path=xl/sharedStrings.xml><?xml version="1.0" encoding="utf-8"?>
<sst xmlns="http://schemas.openxmlformats.org/spreadsheetml/2006/main" count="239" uniqueCount="185">
  <si>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</si>
  <si>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</si>
  <si>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</si>
  <si>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</si>
  <si>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</si>
  <si>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</si>
  <si>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</si>
  <si>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</si>
  <si>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</si>
  <si>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</si>
  <si>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</si>
  <si>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</si>
  <si>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</si>
  <si>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</si>
  <si>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</si>
  <si>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</si>
  <si>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</si>
  <si>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</si>
  <si>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</si>
  <si>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</si>
  <si>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</si>
  <si>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</si>
  <si>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</si>
  <si>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</si>
  <si>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</si>
  <si>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</si>
  <si>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</si>
  <si>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</si>
  <si>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</si>
  <si>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</si>
  <si>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</si>
  <si>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</si>
  <si>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</si>
  <si>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</si>
  <si>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</si>
  <si>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</si>
  <si>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</si>
  <si>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</si>
  <si>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</si>
  <si>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</si>
  <si>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</si>
  <si>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</si>
  <si>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</si>
  <si>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</si>
  <si>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</si>
  <si>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</si>
  <si>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</si>
  <si>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</si>
  <si>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</si>
  <si>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</si>
  <si>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</si>
  <si>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</si>
  <si>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</si>
  <si>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</si>
  <si>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</si>
  <si>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</si>
  <si>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</si>
  <si>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</si>
  <si>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</si>
  <si>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</si>
  <si>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</si>
  <si>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</si>
  <si>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</si>
  <si>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</si>
  <si>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</si>
  <si>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</si>
  <si>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</si>
  <si>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</si>
  <si>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</si>
  <si>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</si>
  <si>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</si>
  <si>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</si>
  <si>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</si>
  <si>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</si>
  <si>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</si>
  <si>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</si>
  <si>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</si>
  <si>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</si>
  <si>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</si>
  <si>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</si>
  <si>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</si>
  <si>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</si>
  <si>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</si>
  <si>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</si>
  <si>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</si>
  <si>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</si>
  <si>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</si>
  <si>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</si>
  <si>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</si>
  <si>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</si>
  <si>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</si>
  <si>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</si>
  <si>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</si>
  <si>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</si>
  <si>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</si>
  <si>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</si>
  <si>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</si>
  <si>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</si>
  <si>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</si>
  <si>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</si>
  <si>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</si>
  <si>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</si>
  <si>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</si>
  <si>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</si>
  <si>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</si>
  <si>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</si>
  <si>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</si>
  <si>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</si>
  <si>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</si>
  <si>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</si>
  <si>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</si>
  <si>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</si>
  <si>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</si>
  <si>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</si>
  <si>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</si>
  <si>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</si>
  <si>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</si>
  <si>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</si>
  <si>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</si>
  <si>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</si>
  <si>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</si>
  <si>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</si>
  <si>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</si>
  <si>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</si>
  <si>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</si>
  <si>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</si>
  <si>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</si>
  <si>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</si>
  <si>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</si>
  <si>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</si>
  <si>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</si>
  <si>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</si>
  <si>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</si>
  <si>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</si>
  <si>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</si>
  <si>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03-38-27\008-D1B-A8-_F4vF8.D</t>
  </si>
  <si>
    <t>_F4vF8</t>
  </si>
  <si>
    <t>WL(nm)</t>
  </si>
  <si>
    <t>226s</t>
  </si>
  <si>
    <t>324s</t>
  </si>
  <si>
    <t>242s</t>
  </si>
  <si>
    <t>298s</t>
  </si>
  <si>
    <t>358s</t>
  </si>
  <si>
    <t>394s</t>
  </si>
  <si>
    <t>318s</t>
  </si>
  <si>
    <t>374s</t>
  </si>
  <si>
    <t>392s</t>
  </si>
  <si>
    <t>254s</t>
  </si>
  <si>
    <t>316s</t>
  </si>
  <si>
    <t>364s</t>
  </si>
  <si>
    <t>352s</t>
  </si>
  <si>
    <t>372s</t>
  </si>
  <si>
    <t>224s</t>
  </si>
  <si>
    <t>286s</t>
  </si>
  <si>
    <t>420s</t>
  </si>
  <si>
    <t>342s</t>
  </si>
  <si>
    <t>272s</t>
  </si>
  <si>
    <t>314s</t>
  </si>
  <si>
    <t>334s</t>
  </si>
  <si>
    <t>376s</t>
  </si>
  <si>
    <t>388s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</si>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</sst>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ED782A-4EA0-4FF5-A163-FAC1180F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EA-405B-BA96-180DE277AF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1C1A97-3445-43F5-B9D4-398D181A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EA-405B-BA96-180DE277AF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9DF4FA-2782-442B-8DF2-F60F75716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EA-405B-BA96-180DE277AF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2A03F5-68ED-482F-A326-D3CF42D4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EA-405B-BA96-180DE277AF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D1517D-DB48-437D-BBFA-53A9624C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EA-405B-BA96-180DE277AF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FDB02F-37C2-4BFB-9F48-8AB11272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EA-405B-BA96-180DE277AF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DA1E04-CE09-4D69-B9D5-63082D1E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EA-405B-BA96-180DE277AF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DAAF00-1029-41B0-88E2-A95511E8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EA-405B-BA96-180DE277AF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6862B5-EE59-47BF-9D30-556869C4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EA-405B-BA96-180DE277AF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792CB7-46E0-481D-B78B-B8B8A614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EA-405B-BA96-180DE277AF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C724BF-3D2D-4D95-9C4C-D4DD33D2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EA-405B-BA96-180DE277AF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135AA7-5BA2-44DB-B289-4751C63D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EA-405B-BA96-180DE277AF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6D9C66-5D42-4427-9D60-A33F21FF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EA-405B-BA96-180DE277AF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BC2ADF-28B9-4B88-BEE0-E92BAF4B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EA-405B-BA96-180DE277AF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95769A-530A-4381-A963-CF14568F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EA-405B-BA96-180DE277AF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8E28FD-B0D1-4424-B298-AF7288A1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EA-405B-BA96-180DE277AF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881AC2-BB5C-490A-A013-8B3AAD18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EA-405B-BA96-180DE277AF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33322A-49F3-4E11-BF2B-C5A48C92E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EA-405B-BA96-180DE277AF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268495-6071-4460-B68B-DC353FAC8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EA-405B-BA96-180DE277AF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6A21C9-8107-46B0-AD4A-D2DC18B6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EA-405B-BA96-180DE277AF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DE5F6B-9E45-4746-94BF-1A45DA5C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EA-405B-BA96-180DE277AF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02B2A0-4DBE-4AB0-9230-507EBB43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EA-405B-BA96-180DE277AF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953721-A0AE-4374-BC64-B35DA097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EA-405B-BA96-180DE277AF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2CDF33-3D4A-4CB5-B2CF-BC484690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EA-405B-BA96-180DE277AF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7FC8BC-2015-4DFC-8B70-E57C56A2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EA-405B-BA96-180DE277AF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CA590A-FF4B-4703-834F-06CE5A8B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EA-405B-BA96-180DE277AF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42E9D9-0A5A-43E4-A3D5-191F7ECF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EA-405B-BA96-180DE277AF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4EC963-D4BF-48DE-A94F-D687732A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EA-405B-BA96-180DE277AF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D94E97-6AB9-43A4-9995-B614D003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EA-405B-BA96-180DE277AF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5101CF-FAE3-4731-A97E-91B81F35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EA-405B-BA96-180DE277AF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ABC0A9-2298-4859-BF46-C139A452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EA-405B-BA96-180DE277AF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6D87A5-F66E-4F9B-BC10-ECC73FC23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EA-405B-BA96-180DE277AF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657A94-E057-4FDF-BAF8-75EF1E07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EA-405B-BA96-180DE277AF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549080D-5E3A-45A7-AE19-3C48D3EA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EA-405B-BA96-180DE277AF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7E3D56-2E5C-4F76-B010-B2B26972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EA-405B-BA96-180DE277AF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822006-D8A6-400D-9D26-C2EDCDCD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EA-405B-BA96-180DE277AF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18821D-442A-45E8-AB4B-88F0DAB5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EA-405B-BA96-180DE277AF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ABE1BF1-2BB9-4F56-A85C-F49F0134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EA-405B-BA96-180DE277AF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B894B4-1F0D-4FA0-886C-48EF846F0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EA-405B-BA96-180DE277AF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3E2DC3-3D20-4E03-A5D1-43FE5473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EA-405B-BA96-180DE277AF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DB645C-77E5-4703-83E3-BE72C7A4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EA-405B-BA96-180DE277AF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0232B18-D0B2-4641-8C8D-679AA1D5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EA-405B-BA96-180DE277AF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0A32FC-1C90-4A03-81FF-F3236289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EA-405B-BA96-180DE277AF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2C8BF5-18A0-4899-AC17-D5961E9D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EA-405B-BA96-180DE277AF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AB107F-F471-4C88-8E40-3303C98F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EA-405B-BA96-180DE277AF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C2B465-D0AF-4DD9-B35A-3EAB9D6F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EA-405B-BA96-180DE277AF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BA48B9-11E3-4810-99E8-6F6DF13F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EA-405B-BA96-180DE277AF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EA81A2-1D1F-4549-8F09-F40F3D00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EA-405B-BA96-180DE277AF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148E28-6828-476D-B1DC-6695CE71C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EA-405B-BA96-180DE277AF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BDE3C5-7464-472E-826D-D0173FD9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EA-405B-BA96-180DE277AF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D846EB-8FB3-457C-92C4-66C87CB9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EA-405B-BA96-180DE277AF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8C00A1-9FFB-4265-83BD-36BB96D2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EA-405B-BA96-180DE277AF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88FD9F-E859-483A-A3D2-DD46A25F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EA-405B-BA96-180DE277AF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816C16-52CA-4B3F-92ED-01EC64F9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EA-405B-BA96-180DE277AF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7076DA-2EF7-4485-B6FA-27C9E308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EA-405B-BA96-180DE277AF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6685A3-0BE1-488B-80CB-AB105DCC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EA-405B-BA96-180DE277AF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A38388-6175-4A6C-B6D7-8FE320C7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EA-405B-BA96-180DE277AF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9513C8-5C8C-4293-BDD6-A04211A5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EA-405B-BA96-180DE277AF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6B4FE3-9046-43B6-9C9A-B00F9228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EA-405B-BA96-180DE277AF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70463B-53F1-43C6-93DC-96835E5DC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EA-405B-BA96-180DE277AF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1DC3A4-EE2F-4D41-9A14-21AA9F06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EA-405B-BA96-180DE277AF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A71FC9-E7EE-4F23-8ABE-2F0DC2FE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EA-405B-BA96-180DE277AF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3D0ECA-C776-40FC-8966-E233AE18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EA-405B-BA96-180DE277AF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A6230B-888E-4AA2-981B-9AEBD6B0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EA-405B-BA96-180DE277AF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F5F962-DFE6-4B22-84D8-124F7641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EA-405B-BA96-180DE277AF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7258F4-0C57-41EE-9024-A47D4681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EA-405B-BA96-180DE277AF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E3C28A-B84A-4611-807C-F83C3B0C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EA-405B-BA96-180DE277AF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654F49-FE33-42D8-858B-BB0E2153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EA-405B-BA96-180DE277AF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7380F1-C89A-436D-B5B8-25647CCB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EA-405B-BA96-180DE277AF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7B6F1B-8BB3-4519-A8B9-3DC42015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EA-405B-BA96-180DE277AF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1451B8-E420-41EE-AFC3-3FFBA376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EA-405B-BA96-180DE277AF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C1380D-A992-4D42-A8C5-61A575FF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EA-405B-BA96-180DE277AF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0EA8F3-0951-41D6-B46A-BB6B48EF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EA-405B-BA96-180DE277AF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737AE7-2E65-480A-B8AA-4E6DEE38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EA-405B-BA96-180DE277AF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E6595E-D8BC-4760-BF2B-A977E8B25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EA-405B-BA96-180DE277AF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461A4AD-8DC6-4697-A1D9-E2CC059A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EA-405B-BA96-180DE277AF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571EB9-9CDD-4FFE-BFCC-C5429B0E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EA-405B-BA96-180DE277AF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AA243B-98B1-4FE1-B126-DE96A2B6E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EA-405B-BA96-180DE277AF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F6818A-E8A5-4144-9357-AD30F272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EA-405B-BA96-180DE277AF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355A71-643D-4F44-B55C-BB07E715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EA-405B-BA96-180DE277AF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7E8AE6-96F6-40CE-916C-0AA82093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EA-405B-BA96-180DE277AF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DDC75D-F2AC-489D-A323-907B4E09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EA-405B-BA96-180DE277AF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8A22DCA-A00B-4467-BC82-125D81CE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EA-405B-BA96-180DE277AF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B0C35D-A40D-40BF-8A36-5BBD15A4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EA-405B-BA96-180DE277AF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405EBB-BD0E-42B0-9C3E-7338CCDFF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EA-405B-BA96-180DE277AF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7CAE0D-B75E-49D4-98F6-7A6E2761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EA-405B-BA96-180DE277AF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03BA4A-18AD-4DD8-83F6-27445B91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EA-405B-BA96-180DE277AF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3D916D-6155-42D2-8C7C-7173C499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EA-405B-BA96-180DE277AF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D4ABB7-9190-4F09-BFDA-10B48BBAC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EA-405B-BA96-180DE277AF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6BCF30-E8CB-4805-BF7E-2E30BB43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EA-405B-BA96-180DE277AF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1DFD9A5-F442-49E5-B17B-8CD61AE8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EA-405B-BA96-180DE277AF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BF1920-7B7A-4A9F-91DD-92AB4645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EA-405B-BA96-180DE277AF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5B148D0-A9D7-45D0-8CF6-D877E1103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EA-405B-BA96-180DE277AF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11EA3E-A0EC-4429-B79C-3FB189CE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EA-405B-BA96-180DE277AF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C0A028-585C-4DB8-BFE7-CA029351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EA-405B-BA96-180DE277AF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42B3D9-6922-4CE7-972D-8A39E8B0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EA-405B-BA96-180DE277AF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7710D9-89BA-4436-A8BF-1B34D226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EA-405B-BA96-180DE277AF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3EAC07-67E8-4949-8988-169AD7F8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EA-405B-BA96-180DE277AF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878597-6590-485C-8893-FC4928FDC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EA-405B-BA96-180DE277AF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1259AD-B210-4CAE-A208-AF66E03A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EA-405B-BA96-180DE277AF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01F877B-EB71-4B5E-A456-A123FEEF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EA-405B-BA96-180DE277AF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DDE5393-2F07-4380-A8E2-327E91666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EA-405B-BA96-180DE277AF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6DFB50-34E5-48A7-BA65-C9B5D74DE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EA-405B-BA96-180DE277AF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C2A8AB-FC89-4FF9-9DFE-C7BC05426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EA-405B-BA96-180DE277AF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3092A0-0437-4D7D-BFFF-BD7657F5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EA-405B-BA96-180DE277AF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9C5209-3660-4C2D-970D-1BFA745D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EA-405B-BA96-180DE277AF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06A079-8EF8-4334-9491-683D9664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EA-405B-BA96-180DE277AF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56E1F4-D6D7-443D-9047-87EB8ACB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EA-405B-BA96-180DE277AF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461C64-47FB-4758-9DDC-D3F254FE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EA-405B-BA96-180DE277AF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7DEA92-51F1-4093-AD4E-B6CDB635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EA-405B-BA96-180DE277AF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E17CFA0-7B39-473E-B213-467EC810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EA-405B-BA96-180DE277AF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FEDA97-A3BB-4337-A61B-8DD66F54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EA-405B-BA96-180DE277AF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6110B1F-FC3F-4E7D-AA5A-3BC658BD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EA-405B-BA96-180DE277AF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6CBE6E-2241-4186-8E02-921C6A99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EA-405B-BA96-180DE277AF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328474-52C8-4F05-ACA6-4B75BB84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EA-405B-BA96-180DE277AF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BE1374-D884-4EDA-849B-BC9B13326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EA-405B-BA96-180DE277AF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34F8D5-FA39-469C-BED1-165A5DE1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EA-405B-BA96-180DE277AF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63C48D-20B4-43D0-9F60-D675FE8B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EA-405B-BA96-180DE277AF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E06D6B-5F4A-4E1D-9C75-618FD434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EA-405B-BA96-180DE277AF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305398-8480-4010-A0B7-DFE532E4F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EA-405B-BA96-180DE277AF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AB02B6-EF17-4EF7-8DC3-6BEFF0626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EA-405B-BA96-180DE277AF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F10A47A-E07C-475B-B12A-B98331AC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EA-405B-BA96-180DE277AF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7BECEA-F3BA-492D-8C21-DDC72B28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EA-405B-BA96-180DE277AF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8BD277-636B-45BB-89B2-80ED3A0D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EA-405B-BA96-180DE277AF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FF49E8-4D9D-4337-8B9D-9B545189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EA-405B-BA96-180DE277AF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5E7D39-8AA2-4696-8A32-A7753FAE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EA-405B-BA96-180DE277AF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D526E7-F38D-4065-96CF-0217BD0B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EA-405B-BA96-180DE277AF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7FC699-DAB4-4A7B-AC45-46E61F016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EA-405B-BA96-180DE277AF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CB34F2-149E-442E-8085-CE0A94B0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EA-405B-BA96-180DE277AF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F88F4D-48AD-4C2A-B833-957295E8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EA-405B-BA96-180DE277AF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F328C11-6EEE-4BBA-BBDB-378B820D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EA-405B-BA96-180DE277AF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2820B0-F394-41C9-A950-D96778CE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EA-405B-BA96-180DE277AF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F703D6-589D-4565-B754-254A7C76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EA-405B-BA96-180DE277AF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D67B7A-2F12-4452-B603-545E0600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EA-405B-BA96-180DE277AF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E5DEAA-2493-4912-80FC-5146E464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EA-405B-BA96-180DE277AF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9C0FFE-EAE2-491F-9C62-17616C1A3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EA-405B-BA96-180DE277AF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D15FD0-E9D7-4229-9350-9A5B1BA3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EA-405B-BA96-180DE277AF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8EC6F1-7C38-4624-9BDF-901EB59F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EA-405B-BA96-180DE277AF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2C547B-75F1-40F1-AA8F-644E8AB0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EA-405B-BA96-180DE277AF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B4B16D-3491-48C2-A892-5CDBCB3E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EA-405B-BA96-180DE277AF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F5D80D-B980-4426-91E1-EBC31742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EA-405B-BA96-180DE277AF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F92FD3-B390-44E1-90BD-B199BB76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EA-405B-BA96-180DE277AF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F11294-61F6-4BC4-8E23-8F335CAF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EA-405B-BA96-180DE277AF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1B68082-E5C7-4D5E-95FC-C3161C936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EA-405B-BA96-180DE277AF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809E54-5E4D-484E-972C-AAC38450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EA-405B-BA96-180DE277AF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D6CB3D-28C8-4080-BE9A-B722ABD8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EA-405B-BA96-180DE277AF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0DC43E-4129-424F-A3ED-DA15AE4C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EA-405B-BA96-180DE277AF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C120D9A-B5DC-4F7A-AC68-0CFCC11D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EA-405B-BA96-180DE277AF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8E4077-A255-471B-92ED-C8F90E88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EA-405B-BA96-180DE277AF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73D372-CBA1-4C09-B39C-5DB737E6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EA-405B-BA96-180DE277AF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37ED05-8857-4A04-8428-00E779F5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EA-405B-BA96-180DE277AF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679129-DC2C-4AF3-94F6-19A721AAF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EA-405B-BA96-180DE277AF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BE2DD0-1016-4F85-8D07-3B875775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EA-405B-BA96-180DE277AF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EE7CB1-0290-487D-BECD-72FA9B611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EA-405B-BA96-180DE277AF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E58B25-A76B-4D2A-9BAF-555ACA52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EA-405B-BA96-180DE277AF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7B14D5-BBD5-45F0-8252-9D69A87D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EA-405B-BA96-180DE277AF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71101F-F711-4D10-99F5-1D36945B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EA-405B-BA96-180DE277AF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02B5BD-A74A-4802-BAA1-364C612B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EA-405B-BA96-180DE277AF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A87BBC-A0A5-4CBC-A8B5-40829400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EA-405B-BA96-180DE277AF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6F3C86-D6AB-4F6A-85B7-621727EC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EA-405B-BA96-180DE277AF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DB80DB-4D2D-499D-BFC6-3F92438F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EA-405B-BA96-180DE277AF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73077E-270A-459A-AAC4-A0144CF0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EA-405B-BA96-180DE277AF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A4C058-3EE5-4943-97C3-4DC70877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EA-405B-BA96-180DE277AF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B96813-D2AF-4C9D-8E66-F0EDF121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EA-405B-BA96-180DE277AF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5FEAD2-AA83-406A-BC2E-36F54034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EA-405B-BA96-180DE277AF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AD49A7-5B8F-459C-9AC4-DCAE5472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EA-405B-BA96-180DE277AF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9DE0FC-DB22-4380-AD48-BCA7AD5D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EA-405B-BA96-180DE277AF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1447B1-A749-446A-93E0-E4A3044BE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EA-405B-BA96-180DE277AF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444487-3E20-4D3D-81F2-0A69CE88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EA-405B-BA96-180DE277AF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01AA52-E9C4-43AF-8EFD-148DFA9A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EA-405B-BA96-180DE277AF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C2E6F7-4BD5-4813-AA77-39159E89F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EA-405B-BA96-180DE277AF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3517F5-4780-474D-9DB6-E1D8D3029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EA-405B-BA96-180DE277AF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50241EE-7014-4B40-9110-0ECE4716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EA-405B-BA96-180DE277AF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A6CB1A4-B57C-49B6-B224-EB5092E66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EA-405B-BA96-180DE277AF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49E2CC-4190-41FD-B663-F36301B3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EA-405B-BA96-180DE277AF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401E5F-CD76-420D-AD0A-14128EDC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EA-405B-BA96-180DE277AF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06C1D52-A4F5-4C5E-9F0B-7EAEF8D40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EA-405B-BA96-180DE277AF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FB6085-8B67-4D8A-AEC4-82072F4C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EA-405B-BA96-180DE277AF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E37E8E-5327-46F7-8E8F-9A5D793C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EA-405B-BA96-180DE277AF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B67B74-E561-41C4-8F95-37BB3378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EA-405B-BA96-180DE277AF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FFD707-23BE-4CA4-A14F-94B69E1B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EA-405B-BA96-180DE277AF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90134C-1FFD-4F73-BBB8-86175D33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EA-405B-BA96-180DE277AF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D808D83-6ED7-49B5-A781-969DBE91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EA-405B-BA96-180DE277AF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5467FBC-8F25-40E3-9EC7-B04EF0D9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EA-405B-BA96-180DE277AF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8B32F3-D90E-4929-A284-63D0E931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EA-405B-BA96-180DE277AF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66E712-D70D-409E-8D2E-28A17664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EA-405B-BA96-180DE277AF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7F13C01-30DC-4D15-8218-9FD9B4CA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EA-405B-BA96-180DE277AF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BB5E01-2747-485B-85A4-CFC0551D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EA-405B-BA96-180DE277AF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272C34-EC12-453C-B0C3-08952CF3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EA-405B-BA96-180DE277AF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32B94B-A26E-4873-8032-EAB6254D0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EA-405B-BA96-180DE277AF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150467-5464-421A-A96A-E7E3C224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EA-405B-BA96-180DE277AF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125C89-EED3-496B-9A87-90A8F1DD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EA-405B-BA96-180DE277AF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C45ED4-460A-49EF-AA31-2F07B28B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EA-405B-BA96-180DE277AF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088082-2640-413C-817B-772E88E2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EA-405B-BA96-180DE277AF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1F8AE1-24FE-46D8-B793-C9E37187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EA-405B-BA96-180DE277AF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C4DC43-8CCF-47CF-9F09-4F8ED857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EA-405B-BA96-180DE277AF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EAD7FA-233E-47D9-90DB-DE161014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EA-405B-BA96-180DE277AF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674E97-2F23-461D-9B6F-6B8C0051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EA-405B-BA96-180DE277AF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94A7CC-0B02-411A-9EC6-C62C2102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EA-405B-BA96-180DE277AF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F00BE0-836E-4203-B65B-73CBB82B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EA-405B-BA96-180DE277AF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1A1314-A088-49F9-A180-F353B8FC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EA-405B-BA96-180DE277AF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38C188-D976-41DD-9432-21DC83A01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EA-405B-BA96-180DE277AF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82A029-7ABA-4480-BD5C-A81156A41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EA-405B-BA96-180DE277AF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8A03E2-5462-4A96-8B03-72E655A4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EA-405B-BA96-180DE277AF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67A494-2831-4B23-8AA6-FF761CCD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EA-405B-BA96-180DE277AF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4B7EDC4-5E41-454E-B81E-39F1AA01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EA-405B-BA96-180DE277AF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E8E3CD5-2099-4566-A2E8-E4E7075A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EA-405B-BA96-180DE277AF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191119-004E-420E-9EE9-C5DD8531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EA-405B-BA96-180DE277AF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669B0F-21E8-42B5-AFE4-4A0674AB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EA-405B-BA96-180DE277AF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42513D-61FB-46F3-AF4A-1ED8495F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EA-405B-BA96-180DE277AF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13A072-E219-4F28-825F-7C0BCF08C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EA-405B-BA96-180DE277AF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3B612A-4BF1-4B68-AA14-7BC0DB0A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EA-405B-BA96-180DE277AF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1BD5E2-2AB8-4979-BE34-F0A6885D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EA-405B-BA96-180DE277AF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11F81B-1218-4177-80C0-E5C60963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EA-405B-BA96-180DE277AF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0C3A37-7B53-40A8-B59B-34C5E486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EA-405B-BA96-180DE277AF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732D56-B3FF-4898-AB0A-3A48141C6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EA-405B-BA96-180DE277AF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7AA1DE-6E48-452E-859A-3F61B694C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EA-405B-BA96-180DE277AF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EC11EA-B905-4D1E-8290-77B60144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EA-405B-BA96-180DE277AF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78FF0D-E74B-4E32-BEB4-9A979D26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EA-405B-BA96-180DE277AF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6390F9-9476-46DE-8FA3-9687BD250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EA-405B-BA96-180DE277AF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63C336-289A-4D2D-9BF3-37BA56E3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EA-405B-BA96-180DE277AF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3346B4-3860-4DB0-92B7-FEBFFFAC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EA-405B-BA96-180DE277AF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A934BF9-BC06-44E0-A7F8-DCC6D3CF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EA-405B-BA96-180DE277AF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A659BB-DD6A-480C-B21D-34705509F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EA-405B-BA96-180DE277AF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D46E01B-001D-437C-AB2B-E0778D65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EA-405B-BA96-180DE277AF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B67FAC-15F0-4BCD-AD04-94799DD9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EA-405B-BA96-180DE277AF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EA-405B-BA96-180DE277AF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EA-405B-BA96-180DE277AF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EA-405B-BA96-180DE277AF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EA-405B-BA96-180DE277AF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EA-405B-BA96-180DE277AF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EA-405B-BA96-180DE277AF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EA-405B-BA96-180DE277AF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EA-405B-BA96-180DE277AF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EA-405B-BA96-180DE277AF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EA-405B-BA96-180DE277AF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EA-405B-BA96-180DE277AF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EA-405B-BA96-180DE277AF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EA-405B-BA96-180DE277AF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EA-405B-BA96-180DE277AF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EA-405B-BA96-180DE277AF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EA-405B-BA96-180DE277AF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EA-405B-BA96-180DE277AF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EA-405B-BA96-180DE277AF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EA-405B-BA96-180DE277AF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EA-405B-BA96-180DE277AF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EA-405B-BA96-180DE277AF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EA-405B-BA96-180DE277AF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EA-405B-BA96-180DE277AF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EA-405B-BA96-180DE277AF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EA-405B-BA96-180DE277AF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EA-405B-BA96-180DE277AF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EA-405B-BA96-180DE277AF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EA-405B-BA96-180DE277AF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EA-405B-BA96-180DE277AF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EA-405B-BA96-180DE277AF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EA-405B-BA96-180DE277AF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EA-405B-BA96-180DE277AF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EA-405B-BA96-180DE277AF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EA-405B-BA96-180DE277AF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EA-405B-BA96-180DE277AF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EA-405B-BA96-180DE277AF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EA-405B-BA96-180DE277AF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EA-405B-BA96-180DE277AF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EA-405B-BA96-180DE277AF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EA-405B-BA96-180DE277AF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EA-405B-BA96-180DE277AF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EA-405B-BA96-180DE277AF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EA-405B-BA96-180DE277AF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EA-405B-BA96-180DE277AF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EA-405B-BA96-180DE277AF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EA-405B-BA96-180DE277AF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EA-405B-BA96-180DE277AF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EA-405B-BA96-180DE277AF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EA-405B-BA96-180DE277AF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EA-405B-BA96-180DE277AF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EA-405B-BA96-180DE277AF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EA-405B-BA96-180DE277AF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EA-405B-BA96-180DE277AF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EA-405B-BA96-180DE277AF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EA-405B-BA96-180DE277AF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EA-405B-BA96-180DE277AF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EA-405B-BA96-180DE277AF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EA-405B-BA96-180DE277AF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EA-405B-BA96-180DE277AF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EA-405B-BA96-180DE277AF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EA-405B-BA96-180DE277AF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EA-405B-BA96-180DE277AF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EA-405B-BA96-180DE277AF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EA-405B-BA96-180DE277AF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EA-405B-BA96-180DE277AF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EA-405B-BA96-180DE277AF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EA-405B-BA96-180DE277AF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EA-405B-BA96-180DE277AF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EA-405B-BA96-180DE277AF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EA-405B-BA96-180DE277AF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EA-405B-BA96-180DE277AF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EA-405B-BA96-180DE277AF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EA-405B-BA96-180DE277AF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73.571624755859375</c:v>
                </c:pt>
                <c:pt idx="1">
                  <c:v>80.965469360351563</c:v>
                </c:pt>
                <c:pt idx="2">
                  <c:v>88.310714721679688</c:v>
                </c:pt>
                <c:pt idx="3">
                  <c:v>95.3277587890625</c:v>
                </c:pt>
                <c:pt idx="4">
                  <c:v>100</c:v>
                </c:pt>
                <c:pt idx="5">
                  <c:v>99.792449951171875</c:v>
                </c:pt>
                <c:pt idx="6">
                  <c:v>91.8804931640625</c:v>
                </c:pt>
                <c:pt idx="7">
                  <c:v>76.266532897949219</c:v>
                </c:pt>
                <c:pt idx="8">
                  <c:v>57.208663940429688</c:v>
                </c:pt>
                <c:pt idx="9">
                  <c:v>38.419273376464844</c:v>
                </c:pt>
                <c:pt idx="10">
                  <c:v>25.400707244873047</c:v>
                </c:pt>
                <c:pt idx="11">
                  <c:v>18.780637741088867</c:v>
                </c:pt>
                <c:pt idx="12">
                  <c:v>15.446005821228027</c:v>
                </c:pt>
                <c:pt idx="13">
                  <c:v>13.610577583312988</c:v>
                </c:pt>
                <c:pt idx="14">
                  <c:v>12.601797103881836</c:v>
                </c:pt>
                <c:pt idx="15">
                  <c:v>11.973217010498047</c:v>
                </c:pt>
                <c:pt idx="16">
                  <c:v>11.526457786560059</c:v>
                </c:pt>
                <c:pt idx="17">
                  <c:v>11.160223960876465</c:v>
                </c:pt>
                <c:pt idx="18">
                  <c:v>10.832644462585449</c:v>
                </c:pt>
                <c:pt idx="19">
                  <c:v>10.503715515136719</c:v>
                </c:pt>
                <c:pt idx="20">
                  <c:v>10.063278198242188</c:v>
                </c:pt>
                <c:pt idx="21">
                  <c:v>9.4702358245849609</c:v>
                </c:pt>
                <c:pt idx="22">
                  <c:v>8.8217039108276367</c:v>
                </c:pt>
                <c:pt idx="23">
                  <c:v>8.1609611511230469</c:v>
                </c:pt>
                <c:pt idx="24">
                  <c:v>7.4914789199829102</c:v>
                </c:pt>
                <c:pt idx="25">
                  <c:v>6.8538012504577637</c:v>
                </c:pt>
                <c:pt idx="26">
                  <c:v>6.2598013877868652</c:v>
                </c:pt>
                <c:pt idx="27">
                  <c:v>5.7584319114685059</c:v>
                </c:pt>
                <c:pt idx="28">
                  <c:v>5.2929368019104004</c:v>
                </c:pt>
                <c:pt idx="29">
                  <c:v>4.820044994354248</c:v>
                </c:pt>
                <c:pt idx="30">
                  <c:v>4.3600969314575195</c:v>
                </c:pt>
                <c:pt idx="31">
                  <c:v>3.9317915439605713</c:v>
                </c:pt>
                <c:pt idx="32">
                  <c:v>3.5164299011230469</c:v>
                </c:pt>
                <c:pt idx="33">
                  <c:v>3.1570217609405518</c:v>
                </c:pt>
                <c:pt idx="34">
                  <c:v>2.8288617134094238</c:v>
                </c:pt>
                <c:pt idx="35">
                  <c:v>2.5422992706298828</c:v>
                </c:pt>
                <c:pt idx="36">
                  <c:v>2.3028445243835449</c:v>
                </c:pt>
                <c:pt idx="37">
                  <c:v>2.1232254505157471</c:v>
                </c:pt>
                <c:pt idx="38">
                  <c:v>2.0202887058258057</c:v>
                </c:pt>
                <c:pt idx="39">
                  <c:v>2.0000002384185791</c:v>
                </c:pt>
                <c:pt idx="40">
                  <c:v>2.062065601348877</c:v>
                </c:pt>
                <c:pt idx="41">
                  <c:v>2.2177298069000244</c:v>
                </c:pt>
                <c:pt idx="42">
                  <c:v>2.4842863082885742</c:v>
                </c:pt>
                <c:pt idx="43">
                  <c:v>2.8808388710021973</c:v>
                </c:pt>
                <c:pt idx="44">
                  <c:v>3.4024605751037598</c:v>
                </c:pt>
                <c:pt idx="45">
                  <c:v>4.0401535034179688</c:v>
                </c:pt>
                <c:pt idx="46">
                  <c:v>4.7925906181335449</c:v>
                </c:pt>
                <c:pt idx="47">
                  <c:v>5.6302337646484375</c:v>
                </c:pt>
                <c:pt idx="48">
                  <c:v>6.5007748603820801</c:v>
                </c:pt>
                <c:pt idx="49">
                  <c:v>7.3701248168945313</c:v>
                </c:pt>
                <c:pt idx="50">
                  <c:v>8.2195425033569336</c:v>
                </c:pt>
                <c:pt idx="51">
                  <c:v>8.9856424331665039</c:v>
                </c:pt>
                <c:pt idx="52">
                  <c:v>9.6115741729736328</c:v>
                </c:pt>
                <c:pt idx="53">
                  <c:v>10.06442928314209</c:v>
                </c:pt>
                <c:pt idx="54">
                  <c:v>10.339382171630859</c:v>
                </c:pt>
                <c:pt idx="55">
                  <c:v>10.477938652038574</c:v>
                </c:pt>
                <c:pt idx="56">
                  <c:v>10.495039939880371</c:v>
                </c:pt>
                <c:pt idx="57">
                  <c:v>10.41645336151123</c:v>
                </c:pt>
                <c:pt idx="58">
                  <c:v>10.236074447631836</c:v>
                </c:pt>
                <c:pt idx="59">
                  <c:v>9.9512100219726563</c:v>
                </c:pt>
                <c:pt idx="60">
                  <c:v>9.6089496612548828</c:v>
                </c:pt>
                <c:pt idx="61">
                  <c:v>9.2427825927734375</c:v>
                </c:pt>
                <c:pt idx="62">
                  <c:v>8.9099292755126953</c:v>
                </c:pt>
                <c:pt idx="63">
                  <c:v>8.6645908355712891</c:v>
                </c:pt>
                <c:pt idx="64">
                  <c:v>8.5388689041137695</c:v>
                </c:pt>
                <c:pt idx="65">
                  <c:v>8.5333919525146484</c:v>
                </c:pt>
                <c:pt idx="66">
                  <c:v>8.6141357421875</c:v>
                </c:pt>
                <c:pt idx="67">
                  <c:v>8.7573366165161133</c:v>
                </c:pt>
                <c:pt idx="68">
                  <c:v>8.9029302597045898</c:v>
                </c:pt>
                <c:pt idx="69">
                  <c:v>9.0492086410522461</c:v>
                </c:pt>
                <c:pt idx="70">
                  <c:v>9.1843929290771484</c:v>
                </c:pt>
                <c:pt idx="71">
                  <c:v>9.3085145950317383</c:v>
                </c:pt>
                <c:pt idx="72">
                  <c:v>9.4217119216918945</c:v>
                </c:pt>
                <c:pt idx="73">
                  <c:v>9.514007568359375</c:v>
                </c:pt>
                <c:pt idx="74">
                  <c:v>9.592625617980957</c:v>
                </c:pt>
                <c:pt idx="75">
                  <c:v>9.642603874206543</c:v>
                </c:pt>
                <c:pt idx="76">
                  <c:v>9.6797962188720703</c:v>
                </c:pt>
                <c:pt idx="77">
                  <c:v>9.7376518249511719</c:v>
                </c:pt>
                <c:pt idx="78">
                  <c:v>9.7950239181518555</c:v>
                </c:pt>
                <c:pt idx="79">
                  <c:v>9.8299083709716797</c:v>
                </c:pt>
                <c:pt idx="80">
                  <c:v>9.8600835800170898</c:v>
                </c:pt>
                <c:pt idx="81">
                  <c:v>9.890472412109375</c:v>
                </c:pt>
                <c:pt idx="82">
                  <c:v>9.9035530090332031</c:v>
                </c:pt>
                <c:pt idx="83">
                  <c:v>9.9264202117919922</c:v>
                </c:pt>
                <c:pt idx="84">
                  <c:v>9.9510221481323242</c:v>
                </c:pt>
                <c:pt idx="85">
                  <c:v>9.9856538772583008</c:v>
                </c:pt>
                <c:pt idx="86">
                  <c:v>10.021376609802246</c:v>
                </c:pt>
                <c:pt idx="87">
                  <c:v>10.035228729248047</c:v>
                </c:pt>
                <c:pt idx="88">
                  <c:v>10.051017761230469</c:v>
                </c:pt>
                <c:pt idx="89">
                  <c:v>10.063675880432129</c:v>
                </c:pt>
                <c:pt idx="90">
                  <c:v>10.070067405700684</c:v>
                </c:pt>
                <c:pt idx="91">
                  <c:v>10.078107833862305</c:v>
                </c:pt>
                <c:pt idx="92">
                  <c:v>10.089569091796875</c:v>
                </c:pt>
                <c:pt idx="93">
                  <c:v>10.087001800537109</c:v>
                </c:pt>
                <c:pt idx="94">
                  <c:v>10.110209465026855</c:v>
                </c:pt>
                <c:pt idx="95">
                  <c:v>10.114614486694336</c:v>
                </c:pt>
                <c:pt idx="96">
                  <c:v>10.107627868652344</c:v>
                </c:pt>
                <c:pt idx="97">
                  <c:v>10.124058723449707</c:v>
                </c:pt>
                <c:pt idx="98">
                  <c:v>10.120595932006836</c:v>
                </c:pt>
                <c:pt idx="99">
                  <c:v>10.113964080810547</c:v>
                </c:pt>
                <c:pt idx="100">
                  <c:v>10.121932029724121</c:v>
                </c:pt>
                <c:pt idx="101">
                  <c:v>10.130917549133301</c:v>
                </c:pt>
                <c:pt idx="102">
                  <c:v>10.133007049560547</c:v>
                </c:pt>
                <c:pt idx="103">
                  <c:v>10.131030082702637</c:v>
                </c:pt>
                <c:pt idx="104">
                  <c:v>10.12846565246582</c:v>
                </c:pt>
                <c:pt idx="105">
                  <c:v>10.141221046447754</c:v>
                </c:pt>
                <c:pt idx="106">
                  <c:v>10.153171539306641</c:v>
                </c:pt>
                <c:pt idx="107">
                  <c:v>10.171594619750977</c:v>
                </c:pt>
                <c:pt idx="108">
                  <c:v>10.161026954650879</c:v>
                </c:pt>
                <c:pt idx="109">
                  <c:v>10.152116775512695</c:v>
                </c:pt>
                <c:pt idx="110">
                  <c:v>10.154991149902344</c:v>
                </c:pt>
                <c:pt idx="111">
                  <c:v>10.171405792236328</c:v>
                </c:pt>
                <c:pt idx="112">
                  <c:v>10.199395179748535</c:v>
                </c:pt>
                <c:pt idx="113">
                  <c:v>10.181129455566406</c:v>
                </c:pt>
                <c:pt idx="114">
                  <c:v>10.170093536376953</c:v>
                </c:pt>
                <c:pt idx="115">
                  <c:v>10.173775672912598</c:v>
                </c:pt>
                <c:pt idx="116">
                  <c:v>10.159297943115234</c:v>
                </c:pt>
                <c:pt idx="117">
                  <c:v>10.162964820861816</c:v>
                </c:pt>
                <c:pt idx="118">
                  <c:v>10.148848533630371</c:v>
                </c:pt>
                <c:pt idx="119">
                  <c:v>10.156190872192383</c:v>
                </c:pt>
                <c:pt idx="120">
                  <c:v>10.173065185546875</c:v>
                </c:pt>
                <c:pt idx="121">
                  <c:v>10.145853996276855</c:v>
                </c:pt>
                <c:pt idx="122">
                  <c:v>10.148040771484375</c:v>
                </c:pt>
                <c:pt idx="123">
                  <c:v>10.17647647857666</c:v>
                </c:pt>
                <c:pt idx="124">
                  <c:v>10.211843490600586</c:v>
                </c:pt>
                <c:pt idx="125">
                  <c:v>10.192129135131836</c:v>
                </c:pt>
                <c:pt idx="126">
                  <c:v>10.172122955322266</c:v>
                </c:pt>
                <c:pt idx="127">
                  <c:v>10.174808502197266</c:v>
                </c:pt>
                <c:pt idx="128">
                  <c:v>10.155789375305176</c:v>
                </c:pt>
                <c:pt idx="129">
                  <c:v>10.168004035949707</c:v>
                </c:pt>
                <c:pt idx="130">
                  <c:v>10.20228385925293</c:v>
                </c:pt>
                <c:pt idx="131">
                  <c:v>10.21068000793457</c:v>
                </c:pt>
                <c:pt idx="132">
                  <c:v>10.165492057800293</c:v>
                </c:pt>
                <c:pt idx="133">
                  <c:v>10.16501522064209</c:v>
                </c:pt>
                <c:pt idx="134">
                  <c:v>10.201536178588867</c:v>
                </c:pt>
                <c:pt idx="135">
                  <c:v>10.203936576843262</c:v>
                </c:pt>
                <c:pt idx="136">
                  <c:v>10.194580078125</c:v>
                </c:pt>
                <c:pt idx="137">
                  <c:v>10.207563400268555</c:v>
                </c:pt>
                <c:pt idx="138">
                  <c:v>10.192605972290039</c:v>
                </c:pt>
                <c:pt idx="139">
                  <c:v>10.174264907836914</c:v>
                </c:pt>
                <c:pt idx="140">
                  <c:v>10.164835929870605</c:v>
                </c:pt>
                <c:pt idx="141">
                  <c:v>10.144708633422852</c:v>
                </c:pt>
                <c:pt idx="142">
                  <c:v>10.16862964630127</c:v>
                </c:pt>
                <c:pt idx="143">
                  <c:v>10.185075759887695</c:v>
                </c:pt>
                <c:pt idx="144">
                  <c:v>10.193405151367188</c:v>
                </c:pt>
                <c:pt idx="145">
                  <c:v>10.203225135803223</c:v>
                </c:pt>
                <c:pt idx="146">
                  <c:v>10.227049827575684</c:v>
                </c:pt>
                <c:pt idx="147">
                  <c:v>10.236163139343262</c:v>
                </c:pt>
                <c:pt idx="148">
                  <c:v>10.203158378601074</c:v>
                </c:pt>
                <c:pt idx="149">
                  <c:v>10.191336631774902</c:v>
                </c:pt>
                <c:pt idx="150">
                  <c:v>10.230776786804199</c:v>
                </c:pt>
                <c:pt idx="151">
                  <c:v>10.233034133911133</c:v>
                </c:pt>
                <c:pt idx="152">
                  <c:v>10.198103904724121</c:v>
                </c:pt>
                <c:pt idx="153">
                  <c:v>10.186418533325195</c:v>
                </c:pt>
                <c:pt idx="154">
                  <c:v>10.165568351745605</c:v>
                </c:pt>
                <c:pt idx="155">
                  <c:v>10.1717529296875</c:v>
                </c:pt>
                <c:pt idx="156">
                  <c:v>10.196701049804688</c:v>
                </c:pt>
                <c:pt idx="157">
                  <c:v>10.223240852355957</c:v>
                </c:pt>
                <c:pt idx="158">
                  <c:v>10.258292198181152</c:v>
                </c:pt>
                <c:pt idx="159">
                  <c:v>10.225512504577637</c:v>
                </c:pt>
                <c:pt idx="160">
                  <c:v>10.18101692199707</c:v>
                </c:pt>
                <c:pt idx="161">
                  <c:v>10.1993408203125</c:v>
                </c:pt>
                <c:pt idx="162">
                  <c:v>10.228717803955078</c:v>
                </c:pt>
                <c:pt idx="163">
                  <c:v>10.204115867614746</c:v>
                </c:pt>
                <c:pt idx="164">
                  <c:v>10.165802001953125</c:v>
                </c:pt>
                <c:pt idx="165">
                  <c:v>10.19682788848877</c:v>
                </c:pt>
                <c:pt idx="166">
                  <c:v>10.233659744262695</c:v>
                </c:pt>
                <c:pt idx="167">
                  <c:v>10.218094825744629</c:v>
                </c:pt>
                <c:pt idx="168">
                  <c:v>10.213832855224609</c:v>
                </c:pt>
                <c:pt idx="169">
                  <c:v>10.212821960449219</c:v>
                </c:pt>
                <c:pt idx="170">
                  <c:v>10.18804931640625</c:v>
                </c:pt>
                <c:pt idx="171">
                  <c:v>10.214458465576172</c:v>
                </c:pt>
                <c:pt idx="172">
                  <c:v>10.25492000579834</c:v>
                </c:pt>
                <c:pt idx="173">
                  <c:v>10.252082824707031</c:v>
                </c:pt>
                <c:pt idx="174">
                  <c:v>10.236776351928711</c:v>
                </c:pt>
                <c:pt idx="175">
                  <c:v>10.200148582458496</c:v>
                </c:pt>
                <c:pt idx="176">
                  <c:v>10.174324989318848</c:v>
                </c:pt>
                <c:pt idx="177">
                  <c:v>10.18055534362793</c:v>
                </c:pt>
                <c:pt idx="178">
                  <c:v>10.18248176574707</c:v>
                </c:pt>
                <c:pt idx="179">
                  <c:v>10.206733703613281</c:v>
                </c:pt>
                <c:pt idx="180">
                  <c:v>10.229601860046387</c:v>
                </c:pt>
                <c:pt idx="181">
                  <c:v>10.222742080688477</c:v>
                </c:pt>
                <c:pt idx="182">
                  <c:v>10.210959434509277</c:v>
                </c:pt>
                <c:pt idx="183">
                  <c:v>10.194823265075684</c:v>
                </c:pt>
                <c:pt idx="184">
                  <c:v>10.223972320556641</c:v>
                </c:pt>
                <c:pt idx="185">
                  <c:v>10.216482162475586</c:v>
                </c:pt>
                <c:pt idx="186">
                  <c:v>10.171172142028809</c:v>
                </c:pt>
                <c:pt idx="187">
                  <c:v>10.163666725158691</c:v>
                </c:pt>
                <c:pt idx="188">
                  <c:v>10.199516296386719</c:v>
                </c:pt>
                <c:pt idx="189">
                  <c:v>10.206402778625488</c:v>
                </c:pt>
                <c:pt idx="190">
                  <c:v>10.215539932250977</c:v>
                </c:pt>
                <c:pt idx="191">
                  <c:v>10.208234786987305</c:v>
                </c:pt>
                <c:pt idx="192">
                  <c:v>10.222508430480957</c:v>
                </c:pt>
                <c:pt idx="193">
                  <c:v>10.22438907623291</c:v>
                </c:pt>
                <c:pt idx="194">
                  <c:v>10.212784767150879</c:v>
                </c:pt>
                <c:pt idx="195">
                  <c:v>10.223987579345703</c:v>
                </c:pt>
                <c:pt idx="196">
                  <c:v>10.213960647583008</c:v>
                </c:pt>
                <c:pt idx="197">
                  <c:v>10.204628944396973</c:v>
                </c:pt>
                <c:pt idx="198">
                  <c:v>10.209957122802734</c:v>
                </c:pt>
                <c:pt idx="199">
                  <c:v>10.209321975708008</c:v>
                </c:pt>
                <c:pt idx="200">
                  <c:v>10.214137077331543</c:v>
                </c:pt>
                <c:pt idx="201">
                  <c:v>10.215667724609375</c:v>
                </c:pt>
                <c:pt idx="202">
                  <c:v>10.210643768310547</c:v>
                </c:pt>
                <c:pt idx="203">
                  <c:v>10.218927383422852</c:v>
                </c:pt>
                <c:pt idx="204">
                  <c:v>10.228772163391113</c:v>
                </c:pt>
                <c:pt idx="205">
                  <c:v>10.200361251831055</c:v>
                </c:pt>
                <c:pt idx="206">
                  <c:v>10.192347526550293</c:v>
                </c:pt>
                <c:pt idx="207">
                  <c:v>10.198948860168457</c:v>
                </c:pt>
                <c:pt idx="208">
                  <c:v>10.20773983001709</c:v>
                </c:pt>
                <c:pt idx="209">
                  <c:v>10.197681427001953</c:v>
                </c:pt>
                <c:pt idx="210">
                  <c:v>10.194143295288086</c:v>
                </c:pt>
                <c:pt idx="211">
                  <c:v>10.224984169006348</c:v>
                </c:pt>
                <c:pt idx="212">
                  <c:v>10.23625373840332</c:v>
                </c:pt>
                <c:pt idx="213">
                  <c:v>10.211609840393066</c:v>
                </c:pt>
                <c:pt idx="214">
                  <c:v>10.16620922088623</c:v>
                </c:pt>
                <c:pt idx="215">
                  <c:v>10.155224800109863</c:v>
                </c:pt>
                <c:pt idx="216">
                  <c:v>10.183611869812012</c:v>
                </c:pt>
                <c:pt idx="217">
                  <c:v>10.249032974243164</c:v>
                </c:pt>
                <c:pt idx="218">
                  <c:v>10.265056610107422</c:v>
                </c:pt>
                <c:pt idx="219">
                  <c:v>10.207709312438965</c:v>
                </c:pt>
                <c:pt idx="220">
                  <c:v>10.185731887817383</c:v>
                </c:pt>
                <c:pt idx="221">
                  <c:v>10.260515213012695</c:v>
                </c:pt>
                <c:pt idx="222">
                  <c:v>10.322528839111328</c:v>
                </c:pt>
                <c:pt idx="223">
                  <c:v>10.344898223876953</c:v>
                </c:pt>
                <c:pt idx="224">
                  <c:v>10.298477172851563</c:v>
                </c:pt>
                <c:pt idx="225">
                  <c:v>10.221657752990723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161BAE6-649B-4F21-A5FD-9C34FBE2CD6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B179B7-D21F-4A52-82FF-6065DDF76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3CA880-CEFB-4517-90D2-8A9BC6FB8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6DE430-0379-4B72-BD96-E0225EC8B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95B578-7468-463E-BE33-CD6B8DA9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E293BF-2538-46F6-AC25-206D34CF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EC-4EA0-B242-D23F54D6AB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92E6D8-F893-4E4B-ADAA-BFAEA715A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EC-4EA0-B242-D23F54D6AB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72BC91-6F55-4F9C-813C-51C4919DE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EC-4EA0-B242-D23F54D6AB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6F47EF-9FC6-4661-B41F-6EA7FA01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EC-4EA0-B242-D23F54D6AB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3AA66B-51A7-4C3F-A890-B9EF34605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EC-4EA0-B242-D23F54D6AB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8ED699-A0CF-4B9B-BAC3-C788A9AF4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EC-4EA0-B242-D23F54D6AB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05E1E3-EEE1-47D2-B2F8-1766A7D6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EC-4EA0-B242-D23F54D6AB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BBB03D-944B-41B6-BC3B-9CDA4C85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EC-4EA0-B242-D23F54D6AB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64E5DE-1595-450D-9436-EE3789E3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EC-4EA0-B242-D23F54D6AB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E26908-04E2-4C30-AA7E-E4415615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EC-4EA0-B242-D23F54D6AB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21F06A-B3FE-4ADB-AF38-B3FAE6F2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EC-4EA0-B242-D23F54D6AB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8C1CF7-7251-4336-8B4B-FCE4F7CF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EC-4EA0-B242-D23F54D6AB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9889FF-4FC5-4F19-8D1F-DBD9009C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EC-4EA0-B242-D23F54D6AB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64A056-24E2-4B5D-92AC-28502000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EC-4EA0-B242-D23F54D6AB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93A12E-F748-4157-AB56-CA1604DA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EC-4EA0-B242-D23F54D6AB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A485E0-A063-4BC7-9C7F-843EA497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EC-4EA0-B242-D23F54D6AB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053B99-767F-427A-B450-F6E921EB8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EC-4EA0-B242-D23F54D6AB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A93983-6D3A-4C51-B57A-0F7B9F739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EC-4EA0-B242-D23F54D6AB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551877-20FB-4C2A-9137-D9B36AAC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EC-4EA0-B242-D23F54D6AB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621EA3-92F1-43EE-8C40-2E1E6906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EC-4EA0-B242-D23F54D6AB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6900AA-1CCD-4765-96E4-58EA55A3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EC-4EA0-B242-D23F54D6AB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503E23-7A96-479F-8F20-257FD760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EC-4EA0-B242-D23F54D6AB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C24C98-B2C6-49DE-9150-6DB2B676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EC-4EA0-B242-D23F54D6AB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48894A-3B6D-4217-B4E0-460FA6FD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EC-4EA0-B242-D23F54D6AB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039DA8-9ED2-49C9-B6D6-8FECE99C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EC-4EA0-B242-D23F54D6AB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9D4015-C25C-4E90-A200-67D85F5E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EC-4EA0-B242-D23F54D6AB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310DAD-7FA1-458B-A132-64761EC4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EC-4EA0-B242-D23F54D6AB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CCFA11-E63F-4E95-983D-144BEEFE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EC-4EA0-B242-D23F54D6AB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494986-9AE7-4197-99AB-B703E4DC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EC-4EA0-B242-D23F54D6AB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0740CE-E87D-49CF-8E16-B18417FD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EC-4EA0-B242-D23F54D6AB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D9E3C2-D161-4EB6-B048-9B120DA1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EC-4EA0-B242-D23F54D6AB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6243E7-286A-4068-8FFA-B557CB63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EC-4EA0-B242-D23F54D6AB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656032-9495-4E2F-8048-93A2183D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EC-4EA0-B242-D23F54D6AB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F9C6AF-8FB0-4174-AE02-57C010CF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EC-4EA0-B242-D23F54D6AB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7EBFEE-6CCD-4926-AC75-8B4D0A61E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EC-4EA0-B242-D23F54D6AB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E84F52-B38B-4970-812A-9475986F5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EC-4EA0-B242-D23F54D6AB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FA936A-E60F-475A-A604-05271FD3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EC-4EA0-B242-D23F54D6AB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0194C3-90F9-491C-B6F6-F612A503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EC-4EA0-B242-D23F54D6AB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02C98F-BA64-4474-957F-16427254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EC-4EA0-B242-D23F54D6AB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3F8AFC-F351-4DB2-8A4E-69C775F9A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EC-4EA0-B242-D23F54D6AB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8C90362-B577-4280-8B6D-7D8BDCD06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EC-4EA0-B242-D23F54D6AB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3A5C52-5376-4540-97C7-5A31EBD60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EC-4EA0-B242-D23F54D6AB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D5A0AA-FAFA-430D-AEA5-4667CC28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EC-4EA0-B242-D23F54D6AB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685473-BC8F-4E49-9B07-262EFF31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EC-4EA0-B242-D23F54D6AB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92BFC7-BC62-40BA-9DCC-CE68B2B39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EC-4EA0-B242-D23F54D6AB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8347B0-2DE7-4C07-A719-586C31FE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EC-4EA0-B242-D23F54D6AB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D971C1-2622-4E86-B1F0-1893C7C2D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EC-4EA0-B242-D23F54D6AB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53D501-A148-4D9E-AD7A-E3B41F20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EC-4EA0-B242-D23F54D6AB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3712BD-2E88-46A3-9BDC-3D45F7E4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EC-4EA0-B242-D23F54D6AB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74AD59-3244-47B0-A311-8277BEE0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EC-4EA0-B242-D23F54D6AB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AAFDFA-D4C6-4D17-A2A0-0525E5E0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EC-4EA0-B242-D23F54D6AB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3D0D44-7EEA-4B7A-B18F-09406EB4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EC-4EA0-B242-D23F54D6AB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0F8536-9A3C-48E1-8E18-20E954D8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EC-4EA0-B242-D23F54D6AB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CA51F0-A837-4E4A-A7DB-8BFDE595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EC-4EA0-B242-D23F54D6AB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B6927E-7E83-4231-A9F8-9942731F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EC-4EA0-B242-D23F54D6AB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1EF40E-B5B8-4064-A7B2-DF0CD4AE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EC-4EA0-B242-D23F54D6AB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3EC490-A121-4B9C-B052-E2670CD9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EC-4EA0-B242-D23F54D6AB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80C09C-7E4F-44B5-9AFF-BA363620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EC-4EA0-B242-D23F54D6AB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AE3376-5E27-442A-8A90-AA17364E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EC-4EA0-B242-D23F54D6AB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4E42FC-7B80-426D-B36D-516A74E5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EC-4EA0-B242-D23F54D6AB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01521F-2DE3-4798-82DE-91128726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EC-4EA0-B242-D23F54D6AB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16EB74-CC76-4944-858D-63697402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EC-4EA0-B242-D23F54D6AB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D9FAB9-F00E-46AF-9D12-F86203D1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EC-4EA0-B242-D23F54D6AB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3F6931-330A-4737-BA93-4C8E6A7A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EC-4EA0-B242-D23F54D6AB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ACEC34-E3E1-4083-80DF-7BE05B8F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EC-4EA0-B242-D23F54D6AB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EFF480-50C2-4B8A-B458-498FA426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EC-4EA0-B242-D23F54D6AB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D58B4AA-874E-48E5-B4AE-CE7379B0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EC-4EA0-B242-D23F54D6AB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3130FA-BCD1-4E38-9F6A-85F3D5348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EC-4EA0-B242-D23F54D6AB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4BC951-747C-4BB6-B369-F5D10CB7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EC-4EA0-B242-D23F54D6AB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7357CF-16EE-4670-8181-587C9370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EC-4EA0-B242-D23F54D6AB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D3011A3-C8F8-434C-910E-59E2E40E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EC-4EA0-B242-D23F54D6AB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1B495C-B6BA-4AA2-ABD6-14412F0F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EC-4EA0-B242-D23F54D6AB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2F69C9-792C-4543-BD60-0CCBBBDAA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EC-4EA0-B242-D23F54D6AB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A59CA1-103C-4CD4-8A71-EDB587726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EC-4EA0-B242-D23F54D6AB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B90E33-C2F8-4332-8547-449B717D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EC-4EA0-B242-D23F54D6AB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EB0764-9E5F-439E-B637-977024C8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EC-4EA0-B242-D23F54D6AB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5C8FCB-98EC-4C0B-9FFE-1A04C24B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EC-4EA0-B242-D23F54D6AB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B18D28-4129-44B6-9213-D40D7537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EC-4EA0-B242-D23F54D6AB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DCDDB4-9C6C-4259-895A-A9147430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EC-4EA0-B242-D23F54D6AB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AD3170-84AC-4518-B8A5-FC1FDD9C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EC-4EA0-B242-D23F54D6AB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70CCB8-8D4A-4A04-B96F-100DF501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EC-4EA0-B242-D23F54D6AB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73A756-155B-402B-8CA9-BDD8E077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EC-4EA0-B242-D23F54D6AB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DBFFB6-B75A-4ACD-9338-64ABDAC7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EC-4EA0-B242-D23F54D6AB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A9FC9D-4380-4247-A5E6-5AC7CDDB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EC-4EA0-B242-D23F54D6AB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8BEA90-8EE3-400A-AE8C-FA097BB86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EC-4EA0-B242-D23F54D6AB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E19924-A6A4-4082-83DD-AC06AC70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EC-4EA0-B242-D23F54D6AB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2230A8-2296-41A6-ADA1-8685770DB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EC-4EA0-B242-D23F54D6AB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AAA773-FC90-4E9C-9798-16199F7B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EC-4EA0-B242-D23F54D6AB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F0D198-B9BE-4617-8999-8C127DE93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EC-4EA0-B242-D23F54D6AB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A3C2C4-20A6-41E7-94E1-2DEF9033D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EC-4EA0-B242-D23F54D6AB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D37098B-F251-4CFB-B80D-9A07EC23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EC-4EA0-B242-D23F54D6AB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079093D-8390-46FA-9539-7073A6BA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EC-4EA0-B242-D23F54D6AB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EF1689-CBD2-4798-A081-D10BBC53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EC-4EA0-B242-D23F54D6AB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FEC6145-F34B-40C7-90E1-FA931BA7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EC-4EA0-B242-D23F54D6AB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DB3052-A711-4454-84C6-6E3A2A93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EC-4EA0-B242-D23F54D6AB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5BE8DF-0E64-4020-8F61-73930803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EC-4EA0-B242-D23F54D6AB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81E15C-98BB-4033-AD32-2C27C5C96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EC-4EA0-B242-D23F54D6AB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0D6EB7-0DA3-476D-AF83-2688AC0E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EC-4EA0-B242-D23F54D6AB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7A1A64-0932-412A-8C35-A39B82B9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EC-4EA0-B242-D23F54D6AB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2E0B50-CF20-44CD-9335-6F524455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EC-4EA0-B242-D23F54D6AB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5A4AC6-2FD2-420F-A950-C038B269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EC-4EA0-B242-D23F54D6AB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63A843-F387-4224-A84F-5355501B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EC-4EA0-B242-D23F54D6AB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DD947C-25A8-464A-A9C3-D559644DE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EC-4EA0-B242-D23F54D6AB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D3659F6-CA54-4D41-9CBE-4B9E1A04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EC-4EA0-B242-D23F54D6AB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8CABFB-CFA5-4ADD-9605-074FFF1C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EC-4EA0-B242-D23F54D6AB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F75EA4-7064-4B17-9103-9DE8E3B9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EC-4EA0-B242-D23F54D6AB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3B36C4-82E4-473A-A006-CA631975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EC-4EA0-B242-D23F54D6AB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CA3C5F-F6C6-410E-BF39-0519B8C6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EC-4EA0-B242-D23F54D6AB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39D0ED-29E7-4BB3-A165-B13C9FE4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EC-4EA0-B242-D23F54D6AB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7A84F2-DC47-4683-8A42-80CD3608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EC-4EA0-B242-D23F54D6AB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7CC29A-6F11-437F-B7C8-ABC7F8BD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EC-4EA0-B242-D23F54D6AB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45FDDC-5FA2-49E6-9AFF-90611D99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EC-4EA0-B242-D23F54D6AB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9524D8-1283-4856-8DF2-8CA8C105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EC-4EA0-B242-D23F54D6AB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D1C527-0CA3-46C0-A829-37FF201E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EC-4EA0-B242-D23F54D6AB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DFBA4D-6BAC-4D4E-8C9C-846E807A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EC-4EA0-B242-D23F54D6AB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B03BE3-1650-4E91-A837-85AB4FC4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EC-4EA0-B242-D23F54D6AB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831303-8541-4731-9E62-E3D75ECE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EC-4EA0-B242-D23F54D6AB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963DF6-2840-48CE-A660-B1DC2B7B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EC-4EA0-B242-D23F54D6AB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BBA8C2-2CBF-48DD-9708-84799728B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EC-4EA0-B242-D23F54D6AB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95DDABF-F7AA-4F50-9EF3-3F2E21D16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EC-4EA0-B242-D23F54D6AB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2F56E6D-8183-461E-B97B-BFF288EE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EC-4EA0-B242-D23F54D6AB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D17137-5360-4723-96C8-31B330DA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EC-4EA0-B242-D23F54D6AB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96BE6B-3839-4615-8FF8-5851FB9B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EC-4EA0-B242-D23F54D6AB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62282C-573D-4977-B050-0881CDD6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EC-4EA0-B242-D23F54D6AB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07A1DB-A94B-47E1-86C1-7C51D1E9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EC-4EA0-B242-D23F54D6AB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EAA4BA-4F1D-4B37-86CB-E28D9AC3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EC-4EA0-B242-D23F54D6AB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3EF128-18BD-4CBA-A148-F37F1F2C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EC-4EA0-B242-D23F54D6AB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F707F2-557D-492F-BBDD-BBD2AC55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EC-4EA0-B242-D23F54D6AB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DC3B3D-5F7B-43FC-9434-1961374B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EC-4EA0-B242-D23F54D6AB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0B5E7C-6E8C-4AF0-96E7-AE12F5D6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EC-4EA0-B242-D23F54D6AB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A8EED3-B5C0-40EF-BEC9-491C9B08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EC-4EA0-B242-D23F54D6AB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E5CAF5-60BE-4851-9D9D-415387BC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EC-4EA0-B242-D23F54D6AB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AFFA82-1DB6-41B3-873E-A1825CC3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EC-4EA0-B242-D23F54D6AB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33DF64-C681-46B7-869C-BCF630B31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EC-4EA0-B242-D23F54D6AB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1EE17C-FC50-4FF0-9F9B-CFA75436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EC-4EA0-B242-D23F54D6AB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D0D8BD-FA55-4D82-B69E-D36D35387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EC-4EA0-B242-D23F54D6AB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FB8E7DF-96A4-43DE-ACBB-BA828BED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EC-4EA0-B242-D23F54D6AB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185C68-AB00-48B2-A3A9-6BE0DD7A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EC-4EA0-B242-D23F54D6AB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38433E-4239-43F2-92FA-B103049F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EC-4EA0-B242-D23F54D6AB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5DC2BA-20BC-4344-BCC6-6BF05A28E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EC-4EA0-B242-D23F54D6AB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713879-592A-4397-8685-8446E450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EC-4EA0-B242-D23F54D6AB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CCAA56-DAF7-417C-8552-47CA5297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EC-4EA0-B242-D23F54D6AB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1C90A4-A7F1-4383-BCCF-12211F7CC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EC-4EA0-B242-D23F54D6AB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A6BD712-403D-44DE-B40E-CBA26CE0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EC-4EA0-B242-D23F54D6AB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CB496F-FB37-4CE7-9B3B-95B3C3B8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EC-4EA0-B242-D23F54D6AB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00D9D6-90B4-4782-8F8E-704CDF9D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EC-4EA0-B242-D23F54D6AB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6041BC-0E96-4F27-B694-EDC6B966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EC-4EA0-B242-D23F54D6AB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0FA786-2B5D-4099-BCBF-3B9A7029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EC-4EA0-B242-D23F54D6AB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9A3685-0B33-45E5-8064-EE1F4931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EC-4EA0-B242-D23F54D6AB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E63BD7-1F37-463D-BDF6-E187EDDAE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EC-4EA0-B242-D23F54D6AB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0A05F6-799C-4273-B825-ACAD8ACE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EC-4EA0-B242-D23F54D6AB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B1E8B4-889E-423B-AFEE-90B6B9FB2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EC-4EA0-B242-D23F54D6AB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C7B338-29C9-4444-892C-0F7E0C700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EC-4EA0-B242-D23F54D6AB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DAE63D-E5F7-4589-9C9C-564C41AA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EC-4EA0-B242-D23F54D6AB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263208-3950-4B84-A1DC-0436A237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EC-4EA0-B242-D23F54D6AB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579137-8AD8-40F0-A136-E12AC715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EC-4EA0-B242-D23F54D6AB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A7C48F-DA4D-4793-AAEC-D0145A1E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EC-4EA0-B242-D23F54D6AB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7EB5EF-C036-499B-B2EB-9826F2AD7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EC-4EA0-B242-D23F54D6AB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EA8BC7-5A30-47A9-B0B0-B5F5A1708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EC-4EA0-B242-D23F54D6AB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A6E007-AA29-4767-A592-BBA94CE0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EC-4EA0-B242-D23F54D6AB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65FC89-92E4-41BD-8F5E-B3F1CA10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EC-4EA0-B242-D23F54D6AB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CD1349-CCA4-4B0D-A2F7-0AC36618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EC-4EA0-B242-D23F54D6AB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A6BB21-4E7E-455A-8B1B-945319D3B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EC-4EA0-B242-D23F54D6AB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C9CB75-2D5C-4F57-B348-6B6F57DB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EC-4EA0-B242-D23F54D6AB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FF57ED-F5C6-4D1E-BBB2-439DAF61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EC-4EA0-B242-D23F54D6AB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C4189A-3705-4A47-AFDB-C548E93B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EC-4EA0-B242-D23F54D6AB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4BD5DF-15EA-4038-BF76-35F04566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EC-4EA0-B242-D23F54D6AB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556515-CADD-4928-B965-38B9A6D5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EC-4EA0-B242-D23F54D6AB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783070-4B31-4C61-9244-99243ABC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EC-4EA0-B242-D23F54D6AB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937334-C866-490C-AF81-2E96121D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EC-4EA0-B242-D23F54D6AB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8245A7-485D-48E8-8D66-9847CB8F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EC-4EA0-B242-D23F54D6AB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030B1F-BBC7-4C68-9365-FD992B78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EC-4EA0-B242-D23F54D6AB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19153F1-B24B-4204-91DB-1C09FF38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EC-4EA0-B242-D23F54D6AB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89B594-CAAA-4307-8321-5233E953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EC-4EA0-B242-D23F54D6AB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0A3F50-1122-4153-B3DE-BA4E1B6C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EC-4EA0-B242-D23F54D6AB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D2E4CE-78C6-4304-BC18-99F421D9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EC-4EA0-B242-D23F54D6AB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5E7E85-7188-4B3D-BE88-3694EBB0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EC-4EA0-B242-D23F54D6AB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104C45-D417-4AA1-830D-ADE7EBE4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EC-4EA0-B242-D23F54D6AB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89FA3F-27AD-49A2-B907-FDBDC415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EC-4EA0-B242-D23F54D6AB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671CC2-9A14-41A7-8242-1128C272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EC-4EA0-B242-D23F54D6AB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6E11B75-6885-4E83-9C05-546D97F7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EC-4EA0-B242-D23F54D6AB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65C23C-5577-4734-B585-7C6ABB9D0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EC-4EA0-B242-D23F54D6AB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7C03BE-5AA4-45CB-BAD1-5E2674493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EC-4EA0-B242-D23F54D6AB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A68A2B-EB46-4237-B88A-04F440F1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EC-4EA0-B242-D23F54D6AB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AD16579-90F1-4EB5-973D-8385872E9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EC-4EA0-B242-D23F54D6AB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32CE9D-2D34-4A1D-A6E3-26BBB00B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EC-4EA0-B242-D23F54D6AB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116E19-2BEC-44C8-B549-471DA0E3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EC-4EA0-B242-D23F54D6AB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8E273F-9AF1-4A36-BF63-EC33B625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EC-4EA0-B242-D23F54D6AB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C29649-7820-4CA6-820B-007B4704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EC-4EA0-B242-D23F54D6AB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536D98-AC19-45FA-9FA1-39211543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EC-4EA0-B242-D23F54D6AB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A4F169-5481-4178-B7AE-A3EDA5622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EC-4EA0-B242-D23F54D6AB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509D0C-940D-4885-AC4F-A091D25D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EC-4EA0-B242-D23F54D6AB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E533AC-EC26-4D29-A7B0-33F651731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EC-4EA0-B242-D23F54D6AB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8C728F-4A65-474C-8EBC-914D29FB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EC-4EA0-B242-D23F54D6AB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963FB1-9688-4E57-ABCA-EF7ECA6A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EC-4EA0-B242-D23F54D6AB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375D054-1C30-495C-AB1B-BCFD84CA1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EC-4EA0-B242-D23F54D6AB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104108-3E65-4F89-AACA-89F830F1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EC-4EA0-B242-D23F54D6AB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52BFE0-09BA-4C48-98D9-3A2D0C6B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EC-4EA0-B242-D23F54D6AB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D8E741B-4F0C-4CFD-A63B-46DA5427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EC-4EA0-B242-D23F54D6AB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079C33-B6B6-49C0-8512-0EF58906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EC-4EA0-B242-D23F54D6AB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A6A6DD-6703-44CA-9C91-8A403A5C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EC-4EA0-B242-D23F54D6AB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AD418DA-C522-48C1-A3AF-D73609B2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EC-4EA0-B242-D23F54D6AB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F4812A-D7B9-452D-9A90-227E9DB64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EC-4EA0-B242-D23F54D6AB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BA0B5B0-9BF5-48EB-B953-1B55760A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EC-4EA0-B242-D23F54D6AB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032943-4CAB-4159-9E34-28706B48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EC-4EA0-B242-D23F54D6AB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2FA253-1485-460C-83F7-52EFD84F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EC-4EA0-B242-D23F54D6AB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D7F1AC-E550-4956-8CCB-218725DAA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EC-4EA0-B242-D23F54D6AB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93C008-A9B6-4DCC-8CAE-3B396969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EC-4EA0-B242-D23F54D6AB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AD639E-F820-444D-A83D-1CC3AD94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EC-4EA0-B242-D23F54D6AB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8E147A-1318-4A57-9419-3659B054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EC-4EA0-B242-D23F54D6AB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7EA764-C478-4D9D-B221-D68025CD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EC-4EA0-B242-D23F54D6AB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630611-25F1-480B-8EF2-81BBCA8A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EC-4EA0-B242-D23F54D6AB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316A2FE-6BE0-4F5F-8E44-7D5772A7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EC-4EA0-B242-D23F54D6AB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FE977C-B480-4ED0-9EEF-D5E4C3A1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EC-4EA0-B242-D23F54D6AB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741BDE-5256-4BA2-BD96-000EB0E5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EC-4EA0-B242-D23F54D6AB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99CFF3-553B-49CF-B818-00C39906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EC-4EA0-B242-D23F54D6AB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CC1FDC-32BA-4E47-B6B2-8B4FF0456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EC-4EA0-B242-D23F54D6AB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18B3E2-0E67-42EB-B20E-D6AFE866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EC-4EA0-B242-D23F54D6AB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57D5CE-DE31-4146-A2D1-2FA79B96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EC-4EA0-B242-D23F54D6AB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8F9235-7001-4EEA-BC44-02118461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EC-4EA0-B242-D23F54D6AB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EDBB49-F0FF-493F-AC51-1D8C3343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EC-4EA0-B242-D23F54D6AB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F36B81-03E5-4B01-A423-8FA37891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EC-4EA0-B242-D23F54D6AB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B34766-465C-4504-9656-55DC3241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EC-4EA0-B242-D23F54D6AB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88D118-9994-4CCC-8834-4AFC0B6C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EC-4EA0-B242-D23F54D6AB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77E39C-9087-4D76-8DA1-0D2269A5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EC-4EA0-B242-D23F54D6AB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706EA9-3179-4C0B-85AF-30E24633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EC-4EA0-B242-D23F54D6AB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EC-4EA0-B242-D23F54D6AB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EC-4EA0-B242-D23F54D6AB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EC-4EA0-B242-D23F54D6AB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EC-4EA0-B242-D23F54D6AB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EC-4EA0-B242-D23F54D6AB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EC-4EA0-B242-D23F54D6AB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EC-4EA0-B242-D23F54D6AB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EC-4EA0-B242-D23F54D6AB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EC-4EA0-B242-D23F54D6AB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EC-4EA0-B242-D23F54D6AB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EC-4EA0-B242-D23F54D6AB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EC-4EA0-B242-D23F54D6AB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EC-4EA0-B242-D23F54D6AB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EC-4EA0-B242-D23F54D6AB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EC-4EA0-B242-D23F54D6AB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EC-4EA0-B242-D23F54D6AB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EC-4EA0-B242-D23F54D6AB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EC-4EA0-B242-D23F54D6AB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EC-4EA0-B242-D23F54D6AB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EC-4EA0-B242-D23F54D6AB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EC-4EA0-B242-D23F54D6AB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EC-4EA0-B242-D23F54D6AB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EC-4EA0-B242-D23F54D6AB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EC-4EA0-B242-D23F54D6AB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EC-4EA0-B242-D23F54D6AB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EC-4EA0-B242-D23F54D6AB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EC-4EA0-B242-D23F54D6AB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EC-4EA0-B242-D23F54D6AB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EC-4EA0-B242-D23F54D6AB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EC-4EA0-B242-D23F54D6AB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EC-4EA0-B242-D23F54D6AB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EC-4EA0-B242-D23F54D6AB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EC-4EA0-B242-D23F54D6AB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EC-4EA0-B242-D23F54D6AB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EC-4EA0-B242-D23F54D6AB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EC-4EA0-B242-D23F54D6AB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EC-4EA0-B242-D23F54D6AB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EC-4EA0-B242-D23F54D6AB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EC-4EA0-B242-D23F54D6AB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EC-4EA0-B242-D23F54D6AB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EC-4EA0-B242-D23F54D6AB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EC-4EA0-B242-D23F54D6AB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EC-4EA0-B242-D23F54D6AB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EC-4EA0-B242-D23F54D6AB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EC-4EA0-B242-D23F54D6AB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EC-4EA0-B242-D23F54D6AB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EC-4EA0-B242-D23F54D6AB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EC-4EA0-B242-D23F54D6AB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EC-4EA0-B242-D23F54D6AB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EC-4EA0-B242-D23F54D6AB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EC-4EA0-B242-D23F54D6AB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EC-4EA0-B242-D23F54D6AB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EC-4EA0-B242-D23F54D6AB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EC-4EA0-B242-D23F54D6AB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EC-4EA0-B242-D23F54D6AB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EC-4EA0-B242-D23F54D6AB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EC-4EA0-B242-D23F54D6AB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EC-4EA0-B242-D23F54D6AB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EC-4EA0-B242-D23F54D6AB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EC-4EA0-B242-D23F54D6AB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EC-4EA0-B242-D23F54D6AB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EC-4EA0-B242-D23F54D6AB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EC-4EA0-B242-D23F54D6AB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EC-4EA0-B242-D23F54D6AB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EC-4EA0-B242-D23F54D6AB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EC-4EA0-B242-D23F54D6AB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EC-4EA0-B242-D23F54D6AB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EC-4EA0-B242-D23F54D6AB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EC-4EA0-B242-D23F54D6AB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EC-4EA0-B242-D23F54D6AB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EC-4EA0-B242-D23F54D6AB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EC-4EA0-B242-D23F54D6AB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7EC-4EA0-B242-D23F54D6AB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2.0000016689300537</c:v>
                </c:pt>
                <c:pt idx="1">
                  <c:v>27.274995803833008</c:v>
                </c:pt>
                <c:pt idx="2">
                  <c:v>46.820125579833984</c:v>
                </c:pt>
                <c:pt idx="3">
                  <c:v>62.163921356201172</c:v>
                </c:pt>
                <c:pt idx="4">
                  <c:v>73.908927917480469</c:v>
                </c:pt>
                <c:pt idx="5">
                  <c:v>83.231483459472656</c:v>
                </c:pt>
                <c:pt idx="6">
                  <c:v>90.476860046386719</c:v>
                </c:pt>
                <c:pt idx="7">
                  <c:v>95.5689697265625</c:v>
                </c:pt>
                <c:pt idx="8">
                  <c:v>98.586715698242188</c:v>
                </c:pt>
                <c:pt idx="9">
                  <c:v>100</c:v>
                </c:pt>
                <c:pt idx="10">
                  <c:v>99.477668762207031</c:v>
                </c:pt>
                <c:pt idx="11">
                  <c:v>97.721145629882813</c:v>
                </c:pt>
                <c:pt idx="12">
                  <c:v>95.256370544433594</c:v>
                </c:pt>
                <c:pt idx="13">
                  <c:v>92.780891418457031</c:v>
                </c:pt>
                <c:pt idx="14">
                  <c:v>90.831321716308594</c:v>
                </c:pt>
                <c:pt idx="15">
                  <c:v>89.185676574707031</c:v>
                </c:pt>
                <c:pt idx="16">
                  <c:v>88.0380859375</c:v>
                </c:pt>
                <c:pt idx="17">
                  <c:v>87.653366088867188</c:v>
                </c:pt>
                <c:pt idx="18">
                  <c:v>87.903701782226563</c:v>
                </c:pt>
                <c:pt idx="19">
                  <c:v>88.762115478515625</c:v>
                </c:pt>
                <c:pt idx="20">
                  <c:v>90.060562133789063</c:v>
                </c:pt>
                <c:pt idx="21">
                  <c:v>91.743301391601563</c:v>
                </c:pt>
                <c:pt idx="22">
                  <c:v>93.554611206054688</c:v>
                </c:pt>
                <c:pt idx="23">
                  <c:v>95.143646240234375</c:v>
                </c:pt>
                <c:pt idx="24">
                  <c:v>96.26776123046875</c:v>
                </c:pt>
                <c:pt idx="25">
                  <c:v>96.791816711425781</c:v>
                </c:pt>
                <c:pt idx="26">
                  <c:v>96.602142333984375</c:v>
                </c:pt>
                <c:pt idx="27">
                  <c:v>95.701889038085938</c:v>
                </c:pt>
                <c:pt idx="28">
                  <c:v>93.85968017578125</c:v>
                </c:pt>
                <c:pt idx="29">
                  <c:v>90.879783630371094</c:v>
                </c:pt>
                <c:pt idx="30">
                  <c:v>86.972084045410156</c:v>
                </c:pt>
                <c:pt idx="31">
                  <c:v>82.510421752929688</c:v>
                </c:pt>
                <c:pt idx="32">
                  <c:v>77.378021240234375</c:v>
                </c:pt>
                <c:pt idx="33">
                  <c:v>72.002189636230469</c:v>
                </c:pt>
                <c:pt idx="34">
                  <c:v>66.367630004882813</c:v>
                </c:pt>
                <c:pt idx="35">
                  <c:v>60.967784881591797</c:v>
                </c:pt>
                <c:pt idx="36">
                  <c:v>55.906425476074219</c:v>
                </c:pt>
                <c:pt idx="37">
                  <c:v>51.256107330322266</c:v>
                </c:pt>
                <c:pt idx="38">
                  <c:v>47.417976379394531</c:v>
                </c:pt>
                <c:pt idx="39">
                  <c:v>44.306392669677734</c:v>
                </c:pt>
                <c:pt idx="40">
                  <c:v>41.953220367431641</c:v>
                </c:pt>
                <c:pt idx="41">
                  <c:v>40.218101501464844</c:v>
                </c:pt>
                <c:pt idx="42">
                  <c:v>39.28167724609375</c:v>
                </c:pt>
                <c:pt idx="43">
                  <c:v>38.964942932128906</c:v>
                </c:pt>
                <c:pt idx="44">
                  <c:v>38.972972869873047</c:v>
                </c:pt>
                <c:pt idx="45">
                  <c:v>39.409553527832031</c:v>
                </c:pt>
                <c:pt idx="46">
                  <c:v>40.149791717529297</c:v>
                </c:pt>
                <c:pt idx="47">
                  <c:v>41.085338592529297</c:v>
                </c:pt>
                <c:pt idx="48">
                  <c:v>42.326713562011719</c:v>
                </c:pt>
                <c:pt idx="49">
                  <c:v>43.692386627197266</c:v>
                </c:pt>
                <c:pt idx="50">
                  <c:v>45.017696380615234</c:v>
                </c:pt>
                <c:pt idx="51">
                  <c:v>46.224300384521484</c:v>
                </c:pt>
                <c:pt idx="52">
                  <c:v>47.483440399169922</c:v>
                </c:pt>
                <c:pt idx="53">
                  <c:v>48.980453491210938</c:v>
                </c:pt>
                <c:pt idx="54">
                  <c:v>50.603321075439453</c:v>
                </c:pt>
                <c:pt idx="55">
                  <c:v>52.177700042724609</c:v>
                </c:pt>
                <c:pt idx="56">
                  <c:v>53.990097045898438</c:v>
                </c:pt>
                <c:pt idx="57">
                  <c:v>56.035297393798828</c:v>
                </c:pt>
                <c:pt idx="58">
                  <c:v>57.988327026367188</c:v>
                </c:pt>
                <c:pt idx="59">
                  <c:v>59.976390838623047</c:v>
                </c:pt>
                <c:pt idx="60">
                  <c:v>62.111682891845703</c:v>
                </c:pt>
                <c:pt idx="61">
                  <c:v>64.461921691894531</c:v>
                </c:pt>
                <c:pt idx="62">
                  <c:v>66.687797546386719</c:v>
                </c:pt>
                <c:pt idx="63">
                  <c:v>68.689582824707031</c:v>
                </c:pt>
                <c:pt idx="64">
                  <c:v>70.724403381347656</c:v>
                </c:pt>
                <c:pt idx="65">
                  <c:v>72.624137878417969</c:v>
                </c:pt>
                <c:pt idx="66">
                  <c:v>74.152519226074219</c:v>
                </c:pt>
                <c:pt idx="67">
                  <c:v>75.564071655273438</c:v>
                </c:pt>
                <c:pt idx="68">
                  <c:v>76.624122619628906</c:v>
                </c:pt>
                <c:pt idx="69">
                  <c:v>77.22088623046875</c:v>
                </c:pt>
                <c:pt idx="70">
                  <c:v>77.612815856933594</c:v>
                </c:pt>
                <c:pt idx="71">
                  <c:v>77.574592590332031</c:v>
                </c:pt>
                <c:pt idx="72">
                  <c:v>76.957481384277344</c:v>
                </c:pt>
                <c:pt idx="73">
                  <c:v>75.83184814453125</c:v>
                </c:pt>
                <c:pt idx="74">
                  <c:v>74.47705078125</c:v>
                </c:pt>
                <c:pt idx="75">
                  <c:v>72.907302856445313</c:v>
                </c:pt>
                <c:pt idx="76">
                  <c:v>70.912704467773438</c:v>
                </c:pt>
                <c:pt idx="77">
                  <c:v>68.563606262207031</c:v>
                </c:pt>
                <c:pt idx="78">
                  <c:v>66.104957580566406</c:v>
                </c:pt>
                <c:pt idx="79">
                  <c:v>63.4892578125</c:v>
                </c:pt>
                <c:pt idx="80">
                  <c:v>60.951072692871094</c:v>
                </c:pt>
                <c:pt idx="81">
                  <c:v>58.698371887207031</c:v>
                </c:pt>
                <c:pt idx="82">
                  <c:v>56.395099639892578</c:v>
                </c:pt>
                <c:pt idx="83">
                  <c:v>54.142837524414063</c:v>
                </c:pt>
                <c:pt idx="84">
                  <c:v>52.391796112060547</c:v>
                </c:pt>
                <c:pt idx="85">
                  <c:v>50.8369140625</c:v>
                </c:pt>
                <c:pt idx="86">
                  <c:v>49.456199645996094</c:v>
                </c:pt>
                <c:pt idx="87">
                  <c:v>48.212451934814453</c:v>
                </c:pt>
                <c:pt idx="88">
                  <c:v>47.286991119384766</c:v>
                </c:pt>
                <c:pt idx="89">
                  <c:v>46.480819702148438</c:v>
                </c:pt>
                <c:pt idx="90">
                  <c:v>45.638206481933594</c:v>
                </c:pt>
                <c:pt idx="91">
                  <c:v>45.297958374023438</c:v>
                </c:pt>
                <c:pt idx="92">
                  <c:v>45.213588714599609</c:v>
                </c:pt>
                <c:pt idx="93">
                  <c:v>44.911598205566406</c:v>
                </c:pt>
                <c:pt idx="94">
                  <c:v>44.714767456054688</c:v>
                </c:pt>
                <c:pt idx="95">
                  <c:v>44.602397918701172</c:v>
                </c:pt>
                <c:pt idx="96">
                  <c:v>44.603599548339844</c:v>
                </c:pt>
                <c:pt idx="97">
                  <c:v>44.387714385986328</c:v>
                </c:pt>
                <c:pt idx="98">
                  <c:v>44.146617889404297</c:v>
                </c:pt>
                <c:pt idx="99">
                  <c:v>44.336353302001953</c:v>
                </c:pt>
                <c:pt idx="100">
                  <c:v>44.194755554199219</c:v>
                </c:pt>
                <c:pt idx="101">
                  <c:v>44.127296447753906</c:v>
                </c:pt>
                <c:pt idx="102">
                  <c:v>44.319171905517578</c:v>
                </c:pt>
                <c:pt idx="103">
                  <c:v>44.310028076171875</c:v>
                </c:pt>
                <c:pt idx="104">
                  <c:v>44.294460296630859</c:v>
                </c:pt>
                <c:pt idx="105">
                  <c:v>44.435352325439453</c:v>
                </c:pt>
                <c:pt idx="106">
                  <c:v>44.666454315185547</c:v>
                </c:pt>
                <c:pt idx="107">
                  <c:v>44.543033599853516</c:v>
                </c:pt>
                <c:pt idx="108">
                  <c:v>44.296100616455078</c:v>
                </c:pt>
                <c:pt idx="109">
                  <c:v>44.469303131103516</c:v>
                </c:pt>
                <c:pt idx="110">
                  <c:v>44.409908294677734</c:v>
                </c:pt>
                <c:pt idx="111">
                  <c:v>44.119792938232422</c:v>
                </c:pt>
                <c:pt idx="112">
                  <c:v>44.049198150634766</c:v>
                </c:pt>
                <c:pt idx="113">
                  <c:v>44.022403717041016</c:v>
                </c:pt>
                <c:pt idx="114">
                  <c:v>44.171798706054688</c:v>
                </c:pt>
                <c:pt idx="115">
                  <c:v>44.351245880126953</c:v>
                </c:pt>
                <c:pt idx="116">
                  <c:v>44.35015869140625</c:v>
                </c:pt>
                <c:pt idx="117">
                  <c:v>44.296627044677734</c:v>
                </c:pt>
                <c:pt idx="118">
                  <c:v>44.213459014892578</c:v>
                </c:pt>
                <c:pt idx="119">
                  <c:v>44.288742065429688</c:v>
                </c:pt>
                <c:pt idx="120">
                  <c:v>44.281532287597656</c:v>
                </c:pt>
                <c:pt idx="121">
                  <c:v>44.049961090087891</c:v>
                </c:pt>
                <c:pt idx="122">
                  <c:v>44.216831207275391</c:v>
                </c:pt>
                <c:pt idx="123">
                  <c:v>44.573726654052734</c:v>
                </c:pt>
                <c:pt idx="124">
                  <c:v>44.667217254638672</c:v>
                </c:pt>
                <c:pt idx="125">
                  <c:v>44.620956420898438</c:v>
                </c:pt>
                <c:pt idx="126">
                  <c:v>44.398094177246094</c:v>
                </c:pt>
                <c:pt idx="127">
                  <c:v>44.426792144775391</c:v>
                </c:pt>
                <c:pt idx="128">
                  <c:v>44.628578186035156</c:v>
                </c:pt>
                <c:pt idx="129">
                  <c:v>44.779880523681641</c:v>
                </c:pt>
                <c:pt idx="130">
                  <c:v>44.801311492919922</c:v>
                </c:pt>
                <c:pt idx="131">
                  <c:v>44.686595916748047</c:v>
                </c:pt>
                <c:pt idx="132">
                  <c:v>44.595745086669922</c:v>
                </c:pt>
                <c:pt idx="133">
                  <c:v>44.531276702880859</c:v>
                </c:pt>
                <c:pt idx="134">
                  <c:v>44.843994140625</c:v>
                </c:pt>
                <c:pt idx="135">
                  <c:v>44.952613830566406</c:v>
                </c:pt>
                <c:pt idx="136">
                  <c:v>44.785274505615234</c:v>
                </c:pt>
                <c:pt idx="137">
                  <c:v>44.855251312255859</c:v>
                </c:pt>
                <c:pt idx="138">
                  <c:v>44.932998657226563</c:v>
                </c:pt>
                <c:pt idx="139">
                  <c:v>44.861965179443359</c:v>
                </c:pt>
                <c:pt idx="140">
                  <c:v>44.921623229980469</c:v>
                </c:pt>
                <c:pt idx="141">
                  <c:v>45.231559753417969</c:v>
                </c:pt>
                <c:pt idx="142">
                  <c:v>44.860149383544922</c:v>
                </c:pt>
                <c:pt idx="143">
                  <c:v>44.548370361328125</c:v>
                </c:pt>
                <c:pt idx="144">
                  <c:v>44.849155426025391</c:v>
                </c:pt>
                <c:pt idx="145">
                  <c:v>44.943229675292969</c:v>
                </c:pt>
                <c:pt idx="146">
                  <c:v>44.878238677978516</c:v>
                </c:pt>
                <c:pt idx="147">
                  <c:v>45.281543731689453</c:v>
                </c:pt>
                <c:pt idx="148">
                  <c:v>45.293239593505859</c:v>
                </c:pt>
                <c:pt idx="149">
                  <c:v>44.619960784912109</c:v>
                </c:pt>
                <c:pt idx="150">
                  <c:v>44.222339630126953</c:v>
                </c:pt>
                <c:pt idx="151">
                  <c:v>44.908756256103516</c:v>
                </c:pt>
                <c:pt idx="152">
                  <c:v>45.140911102294922</c:v>
                </c:pt>
                <c:pt idx="153">
                  <c:v>45.08306884765625</c:v>
                </c:pt>
                <c:pt idx="154">
                  <c:v>45.005615234375</c:v>
                </c:pt>
                <c:pt idx="155">
                  <c:v>44.924995422363281</c:v>
                </c:pt>
                <c:pt idx="156">
                  <c:v>44.662792205810547</c:v>
                </c:pt>
                <c:pt idx="157">
                  <c:v>44.536262512207031</c:v>
                </c:pt>
                <c:pt idx="158">
                  <c:v>44.615444183349609</c:v>
                </c:pt>
                <c:pt idx="159">
                  <c:v>44.691551208496094</c:v>
                </c:pt>
                <c:pt idx="160">
                  <c:v>44.459629058837891</c:v>
                </c:pt>
                <c:pt idx="161">
                  <c:v>44.431072235107422</c:v>
                </c:pt>
                <c:pt idx="162">
                  <c:v>44.513072967529297</c:v>
                </c:pt>
                <c:pt idx="163">
                  <c:v>43.992969512939453</c:v>
                </c:pt>
                <c:pt idx="164">
                  <c:v>44.189506530761719</c:v>
                </c:pt>
                <c:pt idx="165">
                  <c:v>44.39935302734375</c:v>
                </c:pt>
                <c:pt idx="166">
                  <c:v>44.097629547119141</c:v>
                </c:pt>
                <c:pt idx="167">
                  <c:v>44.0604248046875</c:v>
                </c:pt>
                <c:pt idx="168">
                  <c:v>43.676734924316406</c:v>
                </c:pt>
                <c:pt idx="169">
                  <c:v>43.45562744140625</c:v>
                </c:pt>
                <c:pt idx="170">
                  <c:v>43.684413909912109</c:v>
                </c:pt>
                <c:pt idx="171">
                  <c:v>43.836711883544922</c:v>
                </c:pt>
                <c:pt idx="172">
                  <c:v>43.797283172607422</c:v>
                </c:pt>
                <c:pt idx="173">
                  <c:v>43.506843566894531</c:v>
                </c:pt>
                <c:pt idx="174">
                  <c:v>43.345310211181641</c:v>
                </c:pt>
                <c:pt idx="175">
                  <c:v>43.235317230224609</c:v>
                </c:pt>
                <c:pt idx="176">
                  <c:v>43.375476837158203</c:v>
                </c:pt>
                <c:pt idx="177">
                  <c:v>43.504295349121094</c:v>
                </c:pt>
                <c:pt idx="178">
                  <c:v>43.329742431640625</c:v>
                </c:pt>
                <c:pt idx="179">
                  <c:v>43.213623046875</c:v>
                </c:pt>
                <c:pt idx="180">
                  <c:v>43.389198303222656</c:v>
                </c:pt>
                <c:pt idx="181">
                  <c:v>43.508369445800781</c:v>
                </c:pt>
                <c:pt idx="182">
                  <c:v>43.156131744384766</c:v>
                </c:pt>
                <c:pt idx="183">
                  <c:v>43.394180297851563</c:v>
                </c:pt>
                <c:pt idx="184">
                  <c:v>43.455482482910156</c:v>
                </c:pt>
                <c:pt idx="185">
                  <c:v>43.056690216064453</c:v>
                </c:pt>
                <c:pt idx="186">
                  <c:v>43.43109130859375</c:v>
                </c:pt>
                <c:pt idx="187">
                  <c:v>43.544750213623047</c:v>
                </c:pt>
                <c:pt idx="188">
                  <c:v>43.392246246337891</c:v>
                </c:pt>
                <c:pt idx="189">
                  <c:v>43.303009033203125</c:v>
                </c:pt>
                <c:pt idx="190">
                  <c:v>43.044906616210938</c:v>
                </c:pt>
                <c:pt idx="191">
                  <c:v>42.933971405029297</c:v>
                </c:pt>
                <c:pt idx="192">
                  <c:v>43.102481842041016</c:v>
                </c:pt>
                <c:pt idx="193">
                  <c:v>43.113857269287109</c:v>
                </c:pt>
                <c:pt idx="194">
                  <c:v>43.138954162597656</c:v>
                </c:pt>
                <c:pt idx="195">
                  <c:v>43.185977935791016</c:v>
                </c:pt>
                <c:pt idx="196">
                  <c:v>43.171142578125</c:v>
                </c:pt>
                <c:pt idx="197">
                  <c:v>43.161174774169922</c:v>
                </c:pt>
                <c:pt idx="198">
                  <c:v>42.945903778076172</c:v>
                </c:pt>
                <c:pt idx="199">
                  <c:v>42.583877563476563</c:v>
                </c:pt>
                <c:pt idx="200">
                  <c:v>42.699325561523438</c:v>
                </c:pt>
                <c:pt idx="201">
                  <c:v>42.904510498046875</c:v>
                </c:pt>
                <c:pt idx="202">
                  <c:v>42.719669342041016</c:v>
                </c:pt>
                <c:pt idx="203">
                  <c:v>42.832714080810547</c:v>
                </c:pt>
                <c:pt idx="204">
                  <c:v>42.900932312011719</c:v>
                </c:pt>
                <c:pt idx="205">
                  <c:v>42.751186370849609</c:v>
                </c:pt>
                <c:pt idx="206">
                  <c:v>42.894481658935547</c:v>
                </c:pt>
                <c:pt idx="207">
                  <c:v>43.139068603515625</c:v>
                </c:pt>
                <c:pt idx="208">
                  <c:v>43.184539794921875</c:v>
                </c:pt>
                <c:pt idx="209">
                  <c:v>43.086360931396484</c:v>
                </c:pt>
                <c:pt idx="210">
                  <c:v>43.112949371337891</c:v>
                </c:pt>
                <c:pt idx="211">
                  <c:v>42.917583465576172</c:v>
                </c:pt>
                <c:pt idx="212">
                  <c:v>42.977184295654297</c:v>
                </c:pt>
                <c:pt idx="213">
                  <c:v>43.154254913330078</c:v>
                </c:pt>
                <c:pt idx="214">
                  <c:v>43.044113159179688</c:v>
                </c:pt>
                <c:pt idx="215">
                  <c:v>43.076625823974609</c:v>
                </c:pt>
                <c:pt idx="216">
                  <c:v>42.772907257080078</c:v>
                </c:pt>
                <c:pt idx="217">
                  <c:v>42.784049987792969</c:v>
                </c:pt>
                <c:pt idx="218">
                  <c:v>42.429435729980469</c:v>
                </c:pt>
                <c:pt idx="219">
                  <c:v>41.965915679931641</c:v>
                </c:pt>
                <c:pt idx="220">
                  <c:v>42.327388763427734</c:v>
                </c:pt>
                <c:pt idx="221">
                  <c:v>43.039012908935547</c:v>
                </c:pt>
                <c:pt idx="222">
                  <c:v>43.552547454833984</c:v>
                </c:pt>
                <c:pt idx="223">
                  <c:v>43.120426177978516</c:v>
                </c:pt>
                <c:pt idx="224">
                  <c:v>43.010578155517578</c:v>
                </c:pt>
                <c:pt idx="225">
                  <c:v>42.972171783447266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1364EF8-6842-4A03-9746-A6C430CDE8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85252A-2D06-4FF8-ADE8-FD2AC5C4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2B494A-A41C-4C5F-9C27-5EE55271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5F2331-658A-4DEF-BED6-11B9B625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6B3221-0404-450E-9FA8-1E3FD55C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B9867B-B892-4CDD-B0C5-B60CD831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12-4BA9-B41E-78227EE66C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C6618E-1C9A-4DC7-99E7-C95AFAB9E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12-4BA9-B41E-78227EE66C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E0C509-B49A-4AFC-821B-109D6220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12-4BA9-B41E-78227EE66C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AF3E8E-C548-411F-813B-EC9BEE44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12-4BA9-B41E-78227EE66C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08BACB-F74B-47B5-A915-4A86C7B3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12-4BA9-B41E-78227EE66C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4413F2-9864-4A4C-B862-7DD9F7FD9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12-4BA9-B41E-78227EE66C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CCE70A-8A08-4D32-9222-D72CEBE8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12-4BA9-B41E-78227EE66C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76B483-A8A0-4C7E-B5F7-4D0CA02B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12-4BA9-B41E-78227EE66C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30C6A9-FC33-41AD-BA59-36B42EB0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12-4BA9-B41E-78227EE66C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DAC20C-26D0-4C3E-8382-E8B69DAF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12-4BA9-B41E-78227EE66C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33DF56-6AC5-4CE6-8E0F-C0BE9A1C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12-4BA9-B41E-78227EE66C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72C850-0F36-4E9A-9D85-4BB2AEC8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12-4BA9-B41E-78227EE66C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BB7769-49F6-4BE3-9624-FFD41A27E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12-4BA9-B41E-78227EE66C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E5E253-8FED-450C-865B-69000B76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12-4BA9-B41E-78227EE66C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CAE66B-6E7F-4706-A6C4-44E6422C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12-4BA9-B41E-78227EE66C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AC9E9E-7B1E-4910-A1CC-3D37286B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12-4BA9-B41E-78227EE66C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7508DC-4239-4C34-8970-A6E38512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12-4BA9-B41E-78227EE66C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50B82E-4113-4957-9D51-FC7277222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12-4BA9-B41E-78227EE66C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5D5DDE-A6CB-4327-9D65-627D758B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12-4BA9-B41E-78227EE66C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5027B9-7650-4B05-B5C1-37799069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12-4BA9-B41E-78227EE66C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39FCD3-B1F9-4187-A62E-53C95A81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12-4BA9-B41E-78227EE66C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9ADCB9-E150-43FA-8C0D-7F604FFE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12-4BA9-B41E-78227EE66C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D4DCFA-F7C9-4073-97DA-60C6A61D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12-4BA9-B41E-78227EE66C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08820F-F8DF-48B9-90AC-4B635EC2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12-4BA9-B41E-78227EE66C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06CCAC-9784-493C-9AAC-F97740FC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12-4BA9-B41E-78227EE66C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676E87-4729-4B61-85DE-EBFFAAF69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12-4BA9-B41E-78227EE66C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45C0AB-B3E4-4026-9957-98598CF9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12-4BA9-B41E-78227EE66C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2A8FD3-CBE4-476A-9A24-A41342E1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12-4BA9-B41E-78227EE66C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9FB823-74DE-480E-B34D-24C9BD6B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12-4BA9-B41E-78227EE66C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CC9674-1031-400D-ACC7-69490120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12-4BA9-B41E-78227EE66C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A49E9A-C0F9-439A-9F5A-42612E5E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12-4BA9-B41E-78227EE66C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A7C4AB-BA06-44B9-A512-C5C2FFE5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12-4BA9-B41E-78227EE66C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E8439B-BFA0-4C08-9602-E29124F6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12-4BA9-B41E-78227EE66C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047159-F192-4470-9BFC-F13F8A92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12-4BA9-B41E-78227EE66C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18CB2B-28CB-4C17-9F27-76B0D4C7E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12-4BA9-B41E-78227EE66C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74D12C-48E3-456D-B020-960B54B36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12-4BA9-B41E-78227EE66C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2407EE-BDC5-45CA-889A-D27EB0A69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12-4BA9-B41E-78227EE66C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F69D51-0947-49A7-9B90-656CDF423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12-4BA9-B41E-78227EE66C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502081-5D1E-47B3-BD95-24948912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12-4BA9-B41E-78227EE66C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3E9793-8972-47E4-9ACD-419AC744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12-4BA9-B41E-78227EE66C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A33349-E616-481A-87C4-80D3AB729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12-4BA9-B41E-78227EE66C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6B4C6C-947E-48BF-8273-5EF700B0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12-4BA9-B41E-78227EE66C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382D30-2881-4174-A4D5-C49C90EC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12-4BA9-B41E-78227EE66C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64B1F0-F3F7-4CCC-85BB-2EAB2C4A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12-4BA9-B41E-78227EE66C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570F23-5810-4566-B4A4-4FD4C8E7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12-4BA9-B41E-78227EE66C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95C0E2-5620-45DD-A278-1F53E9FA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12-4BA9-B41E-78227EE66C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5352D5-80F7-452A-8B2A-00180461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12-4BA9-B41E-78227EE66C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DD4A0D-18AD-4A7E-A71E-75547A540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12-4BA9-B41E-78227EE66C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209C42-9E48-4B03-94DB-C41A3DD3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12-4BA9-B41E-78227EE66C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23FA09-38F8-446B-BB28-7901F4ED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12-4BA9-B41E-78227EE66C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32A02E-5525-424E-9F47-B9833956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12-4BA9-B41E-78227EE66C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D3AF7C-0E71-4B41-AC4A-377D61F9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12-4BA9-B41E-78227EE66C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9EDBE2-D959-43D6-AABD-7C3190B0C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12-4BA9-B41E-78227EE66C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E8E8D5-6141-4DD4-A8E3-A1A96C8B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12-4BA9-B41E-78227EE66C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134F90-3285-4F1E-869A-B486EC06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12-4BA9-B41E-78227EE66C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DC19D9-5EC3-4B6B-9CF3-847249F2F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12-4BA9-B41E-78227EE66C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DE2059-7DB1-4006-8B9F-0DC2EFF3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12-4BA9-B41E-78227EE66C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38BEE7-0DD3-4EB5-B53E-C6A6EBDE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12-4BA9-B41E-78227EE66C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96AC0F-833F-4843-A978-A1603E035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12-4BA9-B41E-78227EE66C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5EFBEF-18FF-41B8-B30D-A57F9447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12-4BA9-B41E-78227EE66C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F319D0D-168E-437D-8776-4ED952A7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12-4BA9-B41E-78227EE66C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4B323C-36FA-4F52-AF26-F2FE0FC2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12-4BA9-B41E-78227EE66C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1382FD-35BD-4F97-8730-3ED59E1F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12-4BA9-B41E-78227EE66C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8E8D7F-78A0-46D9-8F0A-E9AE2959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12-4BA9-B41E-78227EE66C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91FFBD-52E3-4EDD-9248-C4C0C61B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12-4BA9-B41E-78227EE66C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34BED1-073F-4DD3-97A2-DDE052A21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12-4BA9-B41E-78227EE66C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17980F-499A-4362-982A-276995DDF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12-4BA9-B41E-78227EE66C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8E284D-44A7-44E4-B2E3-A8508BB81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12-4BA9-B41E-78227EE66C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3285EF-AD1B-4A42-AEBA-6EAA109D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12-4BA9-B41E-78227EE66C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9805E9-105D-4E59-8F4B-F94F70B7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12-4BA9-B41E-78227EE66C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0834964-8AA6-473E-A845-443305E9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12-4BA9-B41E-78227EE66C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81B4C4-47E6-48E0-91E3-88FE1469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12-4BA9-B41E-78227EE66C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95B9C80-63BE-44FB-A8DF-A0EC3358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12-4BA9-B41E-78227EE66C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D8263B-EB55-47B2-841C-1526F8F98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12-4BA9-B41E-78227EE66C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0BE0E4-AFE6-4BB7-BCF1-0128B813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12-4BA9-B41E-78227EE66C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D065D0-442B-4CBE-8CD6-8AF059DB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12-4BA9-B41E-78227EE66C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87E359-1848-44B3-BA0A-4301EEDB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12-4BA9-B41E-78227EE66C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0118E8-C2B9-43D6-9A45-5C082345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12-4BA9-B41E-78227EE66C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B00C43-6CE5-4175-AF80-793248F5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12-4BA9-B41E-78227EE66C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97DD35-84FC-49F3-B947-A89EC18E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12-4BA9-B41E-78227EE66C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82C26B7-792F-4873-8542-D05B73B9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12-4BA9-B41E-78227EE66C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CC5909-2A9A-48AD-B8A0-7DA5CB61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12-4BA9-B41E-78227EE66C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884FD3-E899-482D-AA06-59318F05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12-4BA9-B41E-78227EE66C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F19272-05F2-4E8B-B6F4-F56437B0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12-4BA9-B41E-78227EE66C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29477F-4EEB-4E39-BB73-24063574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12-4BA9-B41E-78227EE66C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AD9917-AC77-411B-8D68-960962EC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12-4BA9-B41E-78227EE66C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1159F6-C384-4868-96B2-3FDAE160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12-4BA9-B41E-78227EE66C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B77D65-9286-42E3-BEC3-C84C49ED9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12-4BA9-B41E-78227EE66C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1F0F9E-E6D8-4FC2-B5E8-6D96A8BD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12-4BA9-B41E-78227EE66C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9F567A-C0E2-4170-8A18-4EE224D17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12-4BA9-B41E-78227EE66C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6E5D5A-F9C6-4E33-AE03-F3C34417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12-4BA9-B41E-78227EE66C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898B97-637C-4A1A-990F-47ED7A89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12-4BA9-B41E-78227EE66C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F8A4F04-C5FD-4C6C-901F-CBBD2D5D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12-4BA9-B41E-78227EE66C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8AF84C-2CF9-4A20-AD11-A7E2DC3F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12-4BA9-B41E-78227EE66C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5125B5-4A9E-4F0D-AA9B-E65517AC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12-4BA9-B41E-78227EE66C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EB2B11-77B3-44D8-A587-F1488244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12-4BA9-B41E-78227EE66C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492BCB-AED9-4CF7-BACE-9DC6E17A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12-4BA9-B41E-78227EE66C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E75C4C-7C24-4D37-B495-57720FC5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12-4BA9-B41E-78227EE66C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135D54-193C-4BFC-B602-8E2A2E00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12-4BA9-B41E-78227EE66C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88EAAE-0ACE-4B01-9D44-BDDD6AE9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12-4BA9-B41E-78227EE66C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B6BEDF3-A1FE-4910-A56B-F286772A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12-4BA9-B41E-78227EE66C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7D0C5F-1238-424B-8588-EAAF3158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12-4BA9-B41E-78227EE66C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D00596-4D3E-4BFA-B99E-D3E3003C0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12-4BA9-B41E-78227EE66C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7BAB76-EBE8-413F-895B-FE466532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12-4BA9-B41E-78227EE66C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289E82-05E1-42A8-BA5B-858C8FAB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12-4BA9-B41E-78227EE66C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A19C57-F2B4-462D-AB2F-67B0ACDB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12-4BA9-B41E-78227EE66C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693496-26D0-4D25-86BC-948F1D76B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12-4BA9-B41E-78227EE66C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D85BF9-592C-4FD3-B63A-7FDEE92B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12-4BA9-B41E-78227EE66C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1BC9C9-0968-4ED4-AA90-B4599750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12-4BA9-B41E-78227EE66C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0FE79D-8F43-4271-8C2C-5C650128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12-4BA9-B41E-78227EE66C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1D9738-361C-4F62-A44B-7B76875A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12-4BA9-B41E-78227EE66C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0DF814-2D75-4708-B709-D8FE7298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12-4BA9-B41E-78227EE66C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1DC3B8-93C3-4AEE-863D-0808630F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12-4BA9-B41E-78227EE66C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F31985-D606-4BC4-9451-42FA1E3F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12-4BA9-B41E-78227EE66C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88D66A-3CB1-4207-92EC-14E91C14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12-4BA9-B41E-78227EE66C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F6D68AB-C613-4576-AB85-03E8C4B1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12-4BA9-B41E-78227EE66C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3418F4-78C3-4E24-AA5D-A0EF388B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12-4BA9-B41E-78227EE66C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CB1C2B-CD37-4BE2-BECC-7A7C51127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12-4BA9-B41E-78227EE66C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98EDE7-719B-4832-B14F-9DCD40C9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12-4BA9-B41E-78227EE66C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AD8242-60DC-4BD0-A4C3-98EE6290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12-4BA9-B41E-78227EE66C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A520BC-FD67-4A2A-87C8-990D4858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12-4BA9-B41E-78227EE66C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866C88C-CA11-4F61-97EA-9325847A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12-4BA9-B41E-78227EE66C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D820104-A631-485E-A270-8804FB36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12-4BA9-B41E-78227EE66C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0DAF4F-9070-43A1-B177-17D9FBA7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12-4BA9-B41E-78227EE66C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F0AE93-C1F6-4EC8-8ECA-D972AECF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12-4BA9-B41E-78227EE66C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E03FEC-482A-468D-9CB4-79526F6C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12-4BA9-B41E-78227EE66C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31CAA3-943C-4F5A-9177-21ED6E5A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12-4BA9-B41E-78227EE66C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A846036-A0AA-43E6-A48A-D53CF08B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12-4BA9-B41E-78227EE66C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9ECA9C-E4C0-457E-8C25-82341F96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12-4BA9-B41E-78227EE66C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937173A-42D3-46F3-8E59-AC5A0D94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12-4BA9-B41E-78227EE66C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AC9B8E-4AA0-4DE4-A8A3-489057EF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12-4BA9-B41E-78227EE66C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6ACD42-6F53-4F3E-BB33-6CC8DD63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12-4BA9-B41E-78227EE66C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B0D42F-FEF8-4338-96B8-0444BA61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12-4BA9-B41E-78227EE66C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B7E59C-2575-407D-BC03-F2AEB7383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12-4BA9-B41E-78227EE66C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612857-EC3A-4AF1-80DF-67013952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12-4BA9-B41E-78227EE66C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C41B94-6FD3-4190-8374-009545FF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12-4BA9-B41E-78227EE66C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C73F20-BE9B-4819-B33A-FF95AC6C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12-4BA9-B41E-78227EE66C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329E2B-7585-42C4-A77B-C221755B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12-4BA9-B41E-78227EE66C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45C2B56-02DA-44E0-93F6-BD4199BD6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12-4BA9-B41E-78227EE66C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91E998-1D57-4D07-AF3D-2C3DBBA2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12-4BA9-B41E-78227EE66C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2D04B4-9AB4-48AB-91B5-DFEE73DE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12-4BA9-B41E-78227EE66C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24BD88-A333-48A4-AC70-2091F844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12-4BA9-B41E-78227EE66C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E0F37C-13C4-4B81-8DD4-CA5CA2FB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12-4BA9-B41E-78227EE66C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3D41F2-DBBB-4811-B6B3-BD5B12B5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12-4BA9-B41E-78227EE66C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AF93BD6-6E2B-4DC8-B5EE-174E1ACF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12-4BA9-B41E-78227EE66C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B6DE69-38C7-4EF3-91B6-3DD0A9DC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12-4BA9-B41E-78227EE66C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2B2AAC-75B8-4785-97FA-13088FEB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12-4BA9-B41E-78227EE66C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C17A09-10D5-4309-992D-99664EE1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12-4BA9-B41E-78227EE66C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6F2784-6911-462D-B6DA-67E1B7DD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12-4BA9-B41E-78227EE66C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E7D51C-48FD-4D95-BD90-182BB744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12-4BA9-B41E-78227EE66C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0CEF8E-E65F-47E6-B681-B2D2C9E2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12-4BA9-B41E-78227EE66C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8C0F987-8286-4F51-AB67-228AB945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12-4BA9-B41E-78227EE66C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D77D97-BDEE-46D4-83C1-F123290B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12-4BA9-B41E-78227EE66C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A3B7EE-E923-4B0A-B5AE-6431311A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12-4BA9-B41E-78227EE66C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DC53CC-44EC-45A3-8C3C-8A02E0BD5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12-4BA9-B41E-78227EE66C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A2881F7-77E8-407C-A6C3-B1A74173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12-4BA9-B41E-78227EE66C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E6CA89-4C61-4004-A2F2-F0268D00D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12-4BA9-B41E-78227EE66C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FEADCC-19AC-4B86-8237-6D67D3FF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12-4BA9-B41E-78227EE66C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649948-A2FA-4AC0-84F8-728F248A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12-4BA9-B41E-78227EE66C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9271B8-61EB-4E66-8E8E-2A873EA5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12-4BA9-B41E-78227EE66C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E42290-B4A0-40F1-BFB5-3B9FD109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12-4BA9-B41E-78227EE66C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7A562C-1B6C-4EE8-BE3A-025D41F6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12-4BA9-B41E-78227EE66C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1A9033-4D71-49AD-9446-17505256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12-4BA9-B41E-78227EE66C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0EF3CD-CF2C-411D-8D1D-FA7130C9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12-4BA9-B41E-78227EE66C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F6F2FC-21F5-4220-BCE5-913CAC47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12-4BA9-B41E-78227EE66C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CB6A64-304E-4D29-A60E-2C2799253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12-4BA9-B41E-78227EE66C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FBF865-04E5-48C5-9349-7AE3C827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12-4BA9-B41E-78227EE66C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A40AE4-9517-4F01-85AD-01A4AFA2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12-4BA9-B41E-78227EE66C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9CB46F-FCFC-4FDF-88C3-0E172070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12-4BA9-B41E-78227EE66C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11380A-00B9-42A3-81F4-1D7EF23F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12-4BA9-B41E-78227EE66C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884A31-D27C-418F-B51C-B33A8CA2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12-4BA9-B41E-78227EE66C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BC3C94-07D5-43E2-92E6-A4DD12E9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12-4BA9-B41E-78227EE66C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A1846F-6553-478C-BCD8-B862BF23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12-4BA9-B41E-78227EE66C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3CE6BF-2A25-4919-A8AB-80F16DCC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12-4BA9-B41E-78227EE66C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CAE8F4-057C-41B5-ABA8-F99A8D09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12-4BA9-B41E-78227EE66C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911B36-339F-4C76-8080-5CFADCD0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12-4BA9-B41E-78227EE66C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B68A61-479C-471A-84EA-5630FA2D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12-4BA9-B41E-78227EE66C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9AABA91-6AAA-4E42-9F6F-493CD9015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12-4BA9-B41E-78227EE66C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EAA9EB4-BFBC-4DE8-A8C1-F3B72DDF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12-4BA9-B41E-78227EE66C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215290-244A-4C25-B7CC-ED9E16F5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12-4BA9-B41E-78227EE66C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D37DB0-BC28-45C3-97B6-C3AA2B6B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12-4BA9-B41E-78227EE66C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2834EC-332B-4BD4-B76C-6149BDD1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12-4BA9-B41E-78227EE66C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883171-1F46-4D5D-9192-49BFF290D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12-4BA9-B41E-78227EE66C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2B58E5-6DEF-435D-A85E-1444F42CA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12-4BA9-B41E-78227EE66C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DABE77-5918-4A89-B91A-65504DE2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12-4BA9-B41E-78227EE66C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C8B6ED-6824-4248-8C6F-B574FB40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12-4BA9-B41E-78227EE66C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47435A-C856-4A3E-8AA7-372F8917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12-4BA9-B41E-78227EE66C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112000-0586-4C44-9411-A916FBFD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12-4BA9-B41E-78227EE66C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183BB1-B37D-487A-835A-1D2B1B1FE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12-4BA9-B41E-78227EE66C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4B7778-BBEC-448E-B731-1B1C7E98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12-4BA9-B41E-78227EE66C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F0E882-3CB3-47EC-914B-41797201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12-4BA9-B41E-78227EE66C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C8B857-A602-4DE4-A9CF-1DD214D8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12-4BA9-B41E-78227EE66C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277D63-5DEC-43BF-A0DB-E8AA042E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12-4BA9-B41E-78227EE66C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F32088-A9FC-4A46-BF9E-44D48C0E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12-4BA9-B41E-78227EE66C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D34030-FF42-420B-8053-4B4C122E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12-4BA9-B41E-78227EE66C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D9578C-FBA5-48D6-8861-E26E13C7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12-4BA9-B41E-78227EE66C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EC7182-7079-41E0-B9BC-67C0615C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12-4BA9-B41E-78227EE66C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46D22E-E77C-43C4-9E7E-7D941BA26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12-4BA9-B41E-78227EE66C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F0E39E-C03F-419D-945C-91F4BFC3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12-4BA9-B41E-78227EE66C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905F8C-6D08-43FD-88E6-9F8EB768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12-4BA9-B41E-78227EE66C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846759-B6BF-4E31-A9F3-6908095E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12-4BA9-B41E-78227EE66C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45E535-EDA1-4AD4-BB5A-8A97A490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12-4BA9-B41E-78227EE66C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B16B38-B0D7-4CD2-9BE9-1D3BF7F3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12-4BA9-B41E-78227EE66C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AE2FD3-85F0-49EA-A31B-5680C148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12-4BA9-B41E-78227EE66C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24FC3E-6B38-425B-A8BA-56B95282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12-4BA9-B41E-78227EE66C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75923E-7AD9-4CED-879C-4E829CA8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12-4BA9-B41E-78227EE66C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48A09D-0185-492A-B023-717D8B45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12-4BA9-B41E-78227EE66C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E0C373-9205-4918-9EA0-C9AD01F9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12-4BA9-B41E-78227EE66C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EC549B-5CBC-442A-B204-772EFC3B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12-4BA9-B41E-78227EE66C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337E5C-E6E6-4F73-8D30-3DED98DD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12-4BA9-B41E-78227EE66C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7DC7F9-87DC-4EDF-B29D-82F3AF24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12-4BA9-B41E-78227EE66C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E8AFE9-543D-4737-B0EC-8426063E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12-4BA9-B41E-78227EE66C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99453E0-1EF2-4F40-B27D-C5A1AD41F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12-4BA9-B41E-78227EE66C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9334BA-3D28-47B7-8006-6D55407E1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12-4BA9-B41E-78227EE66C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25F5F2-2465-409E-B038-3C6B54D4A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12-4BA9-B41E-78227EE66C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B93F33-8E42-48A8-9ED6-4C7D8C73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12-4BA9-B41E-78227EE66C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209377-2375-462B-B982-0D4F8430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12-4BA9-B41E-78227EE66C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0418F7-2A93-4DA6-A547-851CA1E4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12-4BA9-B41E-78227EE66C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52AA3B-5A90-4B9C-B33D-4AB08852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12-4BA9-B41E-78227EE66C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5C931D-C17E-44E2-BEBB-5B97FA25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12-4BA9-B41E-78227EE66C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379E70-474B-4CA8-B31C-1C28806C1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12-4BA9-B41E-78227EE66C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9EA3DC-C45E-4FE0-B6F6-5B6BBF4F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12-4BA9-B41E-78227EE66C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FF8723-34A0-490B-8975-0D464CD9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12-4BA9-B41E-78227EE66C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FF14CF-2C31-499D-9A7B-E43F481B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12-4BA9-B41E-78227EE66C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720279-D2CD-44E1-A715-F2E67DB26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12-4BA9-B41E-78227EE66C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E35E66-9AF2-4906-9587-2537E92EA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12-4BA9-B41E-78227EE66C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12-4BA9-B41E-78227EE66C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12-4BA9-B41E-78227EE66C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12-4BA9-B41E-78227EE66C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12-4BA9-B41E-78227EE66C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12-4BA9-B41E-78227EE66C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12-4BA9-B41E-78227EE66C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12-4BA9-B41E-78227EE66C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12-4BA9-B41E-78227EE66C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12-4BA9-B41E-78227EE66C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12-4BA9-B41E-78227EE66C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12-4BA9-B41E-78227EE66C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12-4BA9-B41E-78227EE66C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12-4BA9-B41E-78227EE66C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12-4BA9-B41E-78227EE66C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12-4BA9-B41E-78227EE66C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12-4BA9-B41E-78227EE66C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12-4BA9-B41E-78227EE66C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12-4BA9-B41E-78227EE66C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12-4BA9-B41E-78227EE66C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12-4BA9-B41E-78227EE66C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12-4BA9-B41E-78227EE66C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12-4BA9-B41E-78227EE66C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12-4BA9-B41E-78227EE66C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12-4BA9-B41E-78227EE66C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12-4BA9-B41E-78227EE66C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12-4BA9-B41E-78227EE66C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12-4BA9-B41E-78227EE66C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12-4BA9-B41E-78227EE66C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12-4BA9-B41E-78227EE66C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12-4BA9-B41E-78227EE66C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12-4BA9-B41E-78227EE66C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12-4BA9-B41E-78227EE66C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12-4BA9-B41E-78227EE66C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12-4BA9-B41E-78227EE66C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12-4BA9-B41E-78227EE66C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12-4BA9-B41E-78227EE66C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12-4BA9-B41E-78227EE66C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12-4BA9-B41E-78227EE66C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12-4BA9-B41E-78227EE66C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12-4BA9-B41E-78227EE66C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12-4BA9-B41E-78227EE66C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12-4BA9-B41E-78227EE66C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12-4BA9-B41E-78227EE66C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12-4BA9-B41E-78227EE66C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12-4BA9-B41E-78227EE66C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12-4BA9-B41E-78227EE66C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12-4BA9-B41E-78227EE66C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12-4BA9-B41E-78227EE66C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12-4BA9-B41E-78227EE66C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12-4BA9-B41E-78227EE66C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12-4BA9-B41E-78227EE66C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12-4BA9-B41E-78227EE66C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12-4BA9-B41E-78227EE66C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12-4BA9-B41E-78227EE66C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12-4BA9-B41E-78227EE66C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12-4BA9-B41E-78227EE66C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12-4BA9-B41E-78227EE66C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12-4BA9-B41E-78227EE66C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12-4BA9-B41E-78227EE66C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12-4BA9-B41E-78227EE66C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12-4BA9-B41E-78227EE66C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12-4BA9-B41E-78227EE66C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12-4BA9-B41E-78227EE66C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12-4BA9-B41E-78227EE66C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12-4BA9-B41E-78227EE66C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12-4BA9-B41E-78227EE66C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12-4BA9-B41E-78227EE66C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12-4BA9-B41E-78227EE66C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12-4BA9-B41E-78227EE66C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12-4BA9-B41E-78227EE66C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12-4BA9-B41E-78227EE66C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12-4BA9-B41E-78227EE66C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12-4BA9-B41E-78227EE66C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93.957557678222656</c:v>
                </c:pt>
                <c:pt idx="1">
                  <c:v>97.336868286132813</c:v>
                </c:pt>
                <c:pt idx="2">
                  <c:v>97.926048278808594</c:v>
                </c:pt>
                <c:pt idx="3">
                  <c:v>96.75335693359375</c:v>
                </c:pt>
                <c:pt idx="4">
                  <c:v>93.544342041015625</c:v>
                </c:pt>
                <c:pt idx="5">
                  <c:v>88.356071472167969</c:v>
                </c:pt>
                <c:pt idx="6">
                  <c:v>81.232154846191406</c:v>
                </c:pt>
                <c:pt idx="7">
                  <c:v>72.781990051269531</c:v>
                </c:pt>
                <c:pt idx="8">
                  <c:v>63.613086700439453</c:v>
                </c:pt>
                <c:pt idx="9">
                  <c:v>53.485061645507813</c:v>
                </c:pt>
                <c:pt idx="10">
                  <c:v>43.565265655517578</c:v>
                </c:pt>
                <c:pt idx="11">
                  <c:v>35.700889587402344</c:v>
                </c:pt>
                <c:pt idx="12">
                  <c:v>29.774839401245117</c:v>
                </c:pt>
                <c:pt idx="13">
                  <c:v>25.48408317565918</c:v>
                </c:pt>
                <c:pt idx="14">
                  <c:v>22.670890808105469</c:v>
                </c:pt>
                <c:pt idx="15">
                  <c:v>20.912324905395508</c:v>
                </c:pt>
                <c:pt idx="16">
                  <c:v>19.936212539672852</c:v>
                </c:pt>
                <c:pt idx="17">
                  <c:v>19.93699836730957</c:v>
                </c:pt>
                <c:pt idx="18">
                  <c:v>21.182842254638672</c:v>
                </c:pt>
                <c:pt idx="19">
                  <c:v>23.397373199462891</c:v>
                </c:pt>
                <c:pt idx="20">
                  <c:v>26.576339721679688</c:v>
                </c:pt>
                <c:pt idx="21">
                  <c:v>30.950811386108398</c:v>
                </c:pt>
                <c:pt idx="22">
                  <c:v>36.037349700927734</c:v>
                </c:pt>
                <c:pt idx="23">
                  <c:v>41.770912170410156</c:v>
                </c:pt>
                <c:pt idx="24">
                  <c:v>48.370479583740234</c:v>
                </c:pt>
                <c:pt idx="25">
                  <c:v>55.319244384765625</c:v>
                </c:pt>
                <c:pt idx="26">
                  <c:v>62.860244750976563</c:v>
                </c:pt>
                <c:pt idx="27">
                  <c:v>70.419830322265625</c:v>
                </c:pt>
                <c:pt idx="28">
                  <c:v>77.788116455078125</c:v>
                </c:pt>
                <c:pt idx="29">
                  <c:v>84.961723327636719</c:v>
                </c:pt>
                <c:pt idx="30">
                  <c:v>91.501739501953125</c:v>
                </c:pt>
                <c:pt idx="31">
                  <c:v>96.511634826660156</c:v>
                </c:pt>
                <c:pt idx="32">
                  <c:v>99.587005615234375</c:v>
                </c:pt>
                <c:pt idx="33">
                  <c:v>100</c:v>
                </c:pt>
                <c:pt idx="34">
                  <c:v>97.801803588867188</c:v>
                </c:pt>
                <c:pt idx="35">
                  <c:v>93.48956298828125</c:v>
                </c:pt>
                <c:pt idx="36">
                  <c:v>87.457931518554688</c:v>
                </c:pt>
                <c:pt idx="37">
                  <c:v>79.213882446289063</c:v>
                </c:pt>
                <c:pt idx="38">
                  <c:v>69.021133422851563</c:v>
                </c:pt>
                <c:pt idx="39">
                  <c:v>57.307254791259766</c:v>
                </c:pt>
                <c:pt idx="40">
                  <c:v>45.384681701660156</c:v>
                </c:pt>
                <c:pt idx="41">
                  <c:v>33.752731323242188</c:v>
                </c:pt>
                <c:pt idx="42">
                  <c:v>23.666318893432617</c:v>
                </c:pt>
                <c:pt idx="43">
                  <c:v>15.802565574645996</c:v>
                </c:pt>
                <c:pt idx="44">
                  <c:v>10.275856018066406</c:v>
                </c:pt>
                <c:pt idx="45">
                  <c:v>6.7214975357055664</c:v>
                </c:pt>
                <c:pt idx="46">
                  <c:v>4.691953182220459</c:v>
                </c:pt>
                <c:pt idx="47">
                  <c:v>3.5744738578796387</c:v>
                </c:pt>
                <c:pt idx="48">
                  <c:v>2.8670375347137451</c:v>
                </c:pt>
                <c:pt idx="49">
                  <c:v>2.5400867462158203</c:v>
                </c:pt>
                <c:pt idx="50">
                  <c:v>2.3248918056488037</c:v>
                </c:pt>
                <c:pt idx="51">
                  <c:v>2.141693115234375</c:v>
                </c:pt>
                <c:pt idx="52">
                  <c:v>2.0975868701934814</c:v>
                </c:pt>
                <c:pt idx="53">
                  <c:v>2.1962571144104004</c:v>
                </c:pt>
                <c:pt idx="54">
                  <c:v>2.2404177188873291</c:v>
                </c:pt>
                <c:pt idx="55">
                  <c:v>2.2137858867645264</c:v>
                </c:pt>
                <c:pt idx="56">
                  <c:v>2.1641256809234619</c:v>
                </c:pt>
                <c:pt idx="57">
                  <c:v>2.1658594608306885</c:v>
                </c:pt>
                <c:pt idx="58">
                  <c:v>2.1399862766265869</c:v>
                </c:pt>
                <c:pt idx="59">
                  <c:v>2.0653467178344727</c:v>
                </c:pt>
                <c:pt idx="60">
                  <c:v>2.137033224105835</c:v>
                </c:pt>
                <c:pt idx="61">
                  <c:v>2.2247583866119385</c:v>
                </c:pt>
                <c:pt idx="62">
                  <c:v>2.2876670360565186</c:v>
                </c:pt>
                <c:pt idx="63">
                  <c:v>2.4802124500274658</c:v>
                </c:pt>
                <c:pt idx="64">
                  <c:v>2.7177314758300781</c:v>
                </c:pt>
                <c:pt idx="65">
                  <c:v>2.76405930519104</c:v>
                </c:pt>
                <c:pt idx="66">
                  <c:v>2.8200321197509766</c:v>
                </c:pt>
                <c:pt idx="67">
                  <c:v>3.0850770473480225</c:v>
                </c:pt>
                <c:pt idx="68">
                  <c:v>3.3143327236175537</c:v>
                </c:pt>
                <c:pt idx="69">
                  <c:v>3.5051443576812744</c:v>
                </c:pt>
                <c:pt idx="70">
                  <c:v>3.680025577545166</c:v>
                </c:pt>
                <c:pt idx="71">
                  <c:v>3.9335291385650635</c:v>
                </c:pt>
                <c:pt idx="72">
                  <c:v>3.9980902671813965</c:v>
                </c:pt>
                <c:pt idx="73">
                  <c:v>4.1625680923461914</c:v>
                </c:pt>
                <c:pt idx="74">
                  <c:v>4.5891647338867188</c:v>
                </c:pt>
                <c:pt idx="75">
                  <c:v>5.0161137580871582</c:v>
                </c:pt>
                <c:pt idx="76">
                  <c:v>5.2560439109802246</c:v>
                </c:pt>
                <c:pt idx="77">
                  <c:v>5.4677977561950684</c:v>
                </c:pt>
                <c:pt idx="78">
                  <c:v>5.7084321975708008</c:v>
                </c:pt>
                <c:pt idx="79">
                  <c:v>5.8884882926940918</c:v>
                </c:pt>
                <c:pt idx="80">
                  <c:v>6.2587056159973145</c:v>
                </c:pt>
                <c:pt idx="81">
                  <c:v>6.5687780380249023</c:v>
                </c:pt>
                <c:pt idx="82">
                  <c:v>6.8321971893310547</c:v>
                </c:pt>
                <c:pt idx="83">
                  <c:v>7.2538628578186035</c:v>
                </c:pt>
                <c:pt idx="84">
                  <c:v>7.5732007026672363</c:v>
                </c:pt>
                <c:pt idx="85">
                  <c:v>7.8532004356384277</c:v>
                </c:pt>
                <c:pt idx="86">
                  <c:v>8.1381044387817383</c:v>
                </c:pt>
                <c:pt idx="87">
                  <c:v>8.2571210861206055</c:v>
                </c:pt>
                <c:pt idx="88">
                  <c:v>8.4532155990600586</c:v>
                </c:pt>
                <c:pt idx="89">
                  <c:v>8.7382278442382813</c:v>
                </c:pt>
                <c:pt idx="90">
                  <c:v>9.1778287887573242</c:v>
                </c:pt>
                <c:pt idx="91">
                  <c:v>9.520899772644043</c:v>
                </c:pt>
                <c:pt idx="92">
                  <c:v>9.756169319152832</c:v>
                </c:pt>
                <c:pt idx="93">
                  <c:v>10.053074836730957</c:v>
                </c:pt>
                <c:pt idx="94">
                  <c:v>10.001274108886719</c:v>
                </c:pt>
                <c:pt idx="95">
                  <c:v>10.291568756103516</c:v>
                </c:pt>
                <c:pt idx="96">
                  <c:v>10.643445014953613</c:v>
                </c:pt>
                <c:pt idx="97">
                  <c:v>10.649892807006836</c:v>
                </c:pt>
                <c:pt idx="98">
                  <c:v>10.685790061950684</c:v>
                </c:pt>
                <c:pt idx="99">
                  <c:v>10.849888801574707</c:v>
                </c:pt>
                <c:pt idx="100">
                  <c:v>11.024526596069336</c:v>
                </c:pt>
                <c:pt idx="101">
                  <c:v>11.199164390563965</c:v>
                </c:pt>
                <c:pt idx="102">
                  <c:v>11.383148193359375</c:v>
                </c:pt>
                <c:pt idx="103">
                  <c:v>11.531939506530762</c:v>
                </c:pt>
                <c:pt idx="104">
                  <c:v>11.369683265686035</c:v>
                </c:pt>
                <c:pt idx="105">
                  <c:v>11.195045471191406</c:v>
                </c:pt>
                <c:pt idx="106">
                  <c:v>11.363831520080566</c:v>
                </c:pt>
                <c:pt idx="107">
                  <c:v>11.537764549255371</c:v>
                </c:pt>
                <c:pt idx="108">
                  <c:v>11.582900047302246</c:v>
                </c:pt>
                <c:pt idx="109">
                  <c:v>11.483471870422363</c:v>
                </c:pt>
                <c:pt idx="110">
                  <c:v>11.344704627990723</c:v>
                </c:pt>
                <c:pt idx="111">
                  <c:v>11.459521293640137</c:v>
                </c:pt>
                <c:pt idx="112">
                  <c:v>11.459874153137207</c:v>
                </c:pt>
                <c:pt idx="113">
                  <c:v>11.153215408325195</c:v>
                </c:pt>
                <c:pt idx="114">
                  <c:v>11.061100959777832</c:v>
                </c:pt>
                <c:pt idx="115">
                  <c:v>10.81680965423584</c:v>
                </c:pt>
                <c:pt idx="116">
                  <c:v>10.567071914672852</c:v>
                </c:pt>
                <c:pt idx="117">
                  <c:v>10.512290954589844</c:v>
                </c:pt>
                <c:pt idx="118">
                  <c:v>10.470081329345703</c:v>
                </c:pt>
                <c:pt idx="119">
                  <c:v>10.472193717956543</c:v>
                </c:pt>
                <c:pt idx="120">
                  <c:v>10.38352108001709</c:v>
                </c:pt>
                <c:pt idx="121">
                  <c:v>10.192248344421387</c:v>
                </c:pt>
                <c:pt idx="122">
                  <c:v>10.061635971069336</c:v>
                </c:pt>
                <c:pt idx="123">
                  <c:v>9.9788961410522461</c:v>
                </c:pt>
                <c:pt idx="124">
                  <c:v>9.7102212905883789</c:v>
                </c:pt>
                <c:pt idx="125">
                  <c:v>9.2760381698608398</c:v>
                </c:pt>
                <c:pt idx="126">
                  <c:v>9.0089073181152344</c:v>
                </c:pt>
                <c:pt idx="127">
                  <c:v>8.890838623046875</c:v>
                </c:pt>
                <c:pt idx="128">
                  <c:v>8.7147655487060547</c:v>
                </c:pt>
                <c:pt idx="129">
                  <c:v>8.4834508895874023</c:v>
                </c:pt>
                <c:pt idx="130">
                  <c:v>8.288548469543457</c:v>
                </c:pt>
                <c:pt idx="131">
                  <c:v>8.1795282363891602</c:v>
                </c:pt>
                <c:pt idx="132">
                  <c:v>8.0622730255126953</c:v>
                </c:pt>
                <c:pt idx="133">
                  <c:v>7.7236990928649902</c:v>
                </c:pt>
                <c:pt idx="134">
                  <c:v>7.4807615280151367</c:v>
                </c:pt>
                <c:pt idx="135">
                  <c:v>7.5148711204528809</c:v>
                </c:pt>
                <c:pt idx="136">
                  <c:v>7.1415109634399414</c:v>
                </c:pt>
                <c:pt idx="137">
                  <c:v>6.9030981063842773</c:v>
                </c:pt>
                <c:pt idx="138">
                  <c:v>6.8373990058898926</c:v>
                </c:pt>
                <c:pt idx="139">
                  <c:v>6.4697551727294922</c:v>
                </c:pt>
                <c:pt idx="140">
                  <c:v>5.9851808547973633</c:v>
                </c:pt>
                <c:pt idx="141">
                  <c:v>5.781013011932373</c:v>
                </c:pt>
                <c:pt idx="142">
                  <c:v>5.8676543235778809</c:v>
                </c:pt>
                <c:pt idx="143">
                  <c:v>5.5480451583862305</c:v>
                </c:pt>
                <c:pt idx="144">
                  <c:v>5.3886880874633789</c:v>
                </c:pt>
                <c:pt idx="145">
                  <c:v>5.5893611907958984</c:v>
                </c:pt>
                <c:pt idx="146">
                  <c:v>5.3271341323852539</c:v>
                </c:pt>
                <c:pt idx="147">
                  <c:v>4.9021086692810059</c:v>
                </c:pt>
                <c:pt idx="148">
                  <c:v>4.6709294319152832</c:v>
                </c:pt>
                <c:pt idx="149">
                  <c:v>4.4732904434204102</c:v>
                </c:pt>
                <c:pt idx="150">
                  <c:v>4.4999494552612305</c:v>
                </c:pt>
                <c:pt idx="151">
                  <c:v>4.6862368583679199</c:v>
                </c:pt>
                <c:pt idx="152">
                  <c:v>4.5014123916625977</c:v>
                </c:pt>
                <c:pt idx="153">
                  <c:v>4.2597212791442871</c:v>
                </c:pt>
                <c:pt idx="154">
                  <c:v>3.8488383293151855</c:v>
                </c:pt>
                <c:pt idx="155">
                  <c:v>3.6378428936004639</c:v>
                </c:pt>
                <c:pt idx="156">
                  <c:v>3.6152207851409912</c:v>
                </c:pt>
                <c:pt idx="157">
                  <c:v>3.5662918090820313</c:v>
                </c:pt>
                <c:pt idx="158">
                  <c:v>3.7515494823455811</c:v>
                </c:pt>
                <c:pt idx="159">
                  <c:v>3.6286585330963135</c:v>
                </c:pt>
                <c:pt idx="160">
                  <c:v>3.1700928211212158</c:v>
                </c:pt>
                <c:pt idx="161">
                  <c:v>3.2127363681793213</c:v>
                </c:pt>
                <c:pt idx="162">
                  <c:v>3.3977229595184326</c:v>
                </c:pt>
                <c:pt idx="163">
                  <c:v>3.2214057445526123</c:v>
                </c:pt>
                <c:pt idx="164">
                  <c:v>2.9382634162902832</c:v>
                </c:pt>
                <c:pt idx="165">
                  <c:v>2.9411892890930176</c:v>
                </c:pt>
                <c:pt idx="166">
                  <c:v>3.0433547496795654</c:v>
                </c:pt>
                <c:pt idx="167">
                  <c:v>3.1372840404510498</c:v>
                </c:pt>
                <c:pt idx="168">
                  <c:v>2.8579885959625244</c:v>
                </c:pt>
                <c:pt idx="169">
                  <c:v>2.9090847969055176</c:v>
                </c:pt>
                <c:pt idx="170">
                  <c:v>3.1801984310150146</c:v>
                </c:pt>
                <c:pt idx="171">
                  <c:v>3.0204887390136719</c:v>
                </c:pt>
                <c:pt idx="172">
                  <c:v>2.8562548160552979</c:v>
                </c:pt>
                <c:pt idx="173">
                  <c:v>2.7823739051818848</c:v>
                </c:pt>
                <c:pt idx="174">
                  <c:v>2.8558483123779297</c:v>
                </c:pt>
                <c:pt idx="175">
                  <c:v>2.8291895389556885</c:v>
                </c:pt>
                <c:pt idx="176">
                  <c:v>2.7961909770965576</c:v>
                </c:pt>
                <c:pt idx="177">
                  <c:v>2.4592971801757813</c:v>
                </c:pt>
                <c:pt idx="178">
                  <c:v>2.4648239612579346</c:v>
                </c:pt>
                <c:pt idx="179">
                  <c:v>2.854710578918457</c:v>
                </c:pt>
                <c:pt idx="180">
                  <c:v>2.8857853412628174</c:v>
                </c:pt>
                <c:pt idx="181">
                  <c:v>2.8185150623321533</c:v>
                </c:pt>
                <c:pt idx="182">
                  <c:v>2.7577738761901855</c:v>
                </c:pt>
                <c:pt idx="183">
                  <c:v>3.193744421005249</c:v>
                </c:pt>
                <c:pt idx="184">
                  <c:v>3.2012491226196289</c:v>
                </c:pt>
                <c:pt idx="185">
                  <c:v>2.9695279598236084</c:v>
                </c:pt>
                <c:pt idx="186">
                  <c:v>2.8742983341217041</c:v>
                </c:pt>
                <c:pt idx="187">
                  <c:v>2.6720535755157471</c:v>
                </c:pt>
                <c:pt idx="188">
                  <c:v>2.7209281921386719</c:v>
                </c:pt>
                <c:pt idx="189">
                  <c:v>2.8986272811889648</c:v>
                </c:pt>
                <c:pt idx="190">
                  <c:v>2.679964542388916</c:v>
                </c:pt>
                <c:pt idx="191">
                  <c:v>2.7280535697937012</c:v>
                </c:pt>
                <c:pt idx="192">
                  <c:v>2.8103601932525635</c:v>
                </c:pt>
                <c:pt idx="193">
                  <c:v>2.7310607433319092</c:v>
                </c:pt>
                <c:pt idx="194">
                  <c:v>2.8101162910461426</c:v>
                </c:pt>
                <c:pt idx="195">
                  <c:v>2.8158600330352783</c:v>
                </c:pt>
                <c:pt idx="196">
                  <c:v>2.8371274471282959</c:v>
                </c:pt>
                <c:pt idx="197">
                  <c:v>2.8768179416656494</c:v>
                </c:pt>
                <c:pt idx="198">
                  <c:v>2.8281056880950928</c:v>
                </c:pt>
                <c:pt idx="199">
                  <c:v>2.7362897396087646</c:v>
                </c:pt>
                <c:pt idx="200">
                  <c:v>2.7609167098999023</c:v>
                </c:pt>
                <c:pt idx="201">
                  <c:v>2.7887134552001953</c:v>
                </c:pt>
                <c:pt idx="202">
                  <c:v>2.7748692035675049</c:v>
                </c:pt>
                <c:pt idx="203">
                  <c:v>2.7943756580352783</c:v>
                </c:pt>
                <c:pt idx="204">
                  <c:v>2.8939673900604248</c:v>
                </c:pt>
                <c:pt idx="205">
                  <c:v>2.9542207717895508</c:v>
                </c:pt>
                <c:pt idx="206">
                  <c:v>2.9101142883300781</c:v>
                </c:pt>
                <c:pt idx="207">
                  <c:v>2.7721600532531738</c:v>
                </c:pt>
                <c:pt idx="208">
                  <c:v>2.6443653106689453</c:v>
                </c:pt>
                <c:pt idx="209">
                  <c:v>2.6488895416259766</c:v>
                </c:pt>
                <c:pt idx="210">
                  <c:v>2.9016616344451904</c:v>
                </c:pt>
                <c:pt idx="211">
                  <c:v>2.8554420471191406</c:v>
                </c:pt>
                <c:pt idx="212">
                  <c:v>2.789499044418335</c:v>
                </c:pt>
                <c:pt idx="213">
                  <c:v>2.7631111145019531</c:v>
                </c:pt>
                <c:pt idx="214">
                  <c:v>2.9068362712860107</c:v>
                </c:pt>
                <c:pt idx="215">
                  <c:v>2.6222579479217529</c:v>
                </c:pt>
                <c:pt idx="216">
                  <c:v>2.5271093845367432</c:v>
                </c:pt>
                <c:pt idx="217">
                  <c:v>2.8089244365692139</c:v>
                </c:pt>
                <c:pt idx="218">
                  <c:v>2.4990959167480469</c:v>
                </c:pt>
                <c:pt idx="219">
                  <c:v>2.0408554077148438</c:v>
                </c:pt>
                <c:pt idx="220">
                  <c:v>2.3972556591033936</c:v>
                </c:pt>
                <c:pt idx="221">
                  <c:v>2.5413599014282227</c:v>
                </c:pt>
                <c:pt idx="222">
                  <c:v>2.8076510429382324</c:v>
                </c:pt>
                <c:pt idx="223">
                  <c:v>2.6025345325469971</c:v>
                </c:pt>
                <c:pt idx="224">
                  <c:v>2</c:v>
                </c:pt>
                <c:pt idx="225">
                  <c:v>2.3565356731414795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93">
                    <c:v>376</c:v>
                  </c:pt>
                  <c:pt idx="108">
                    <c:v>406</c:v>
                  </c:pt>
                  <c:pt idx="119">
                    <c:v>428</c:v>
                  </c:pt>
                  <c:pt idx="135">
                    <c:v>460</c:v>
                  </c:pt>
                  <c:pt idx="142">
                    <c:v>474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65E95D-FCE1-4C16-BAF0-E08914099C7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3BC959-A1EB-4B21-8AA7-59FD216B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F3BACD-D292-4A0A-9321-6E16FFA1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8EF084-B427-4438-8CF3-9A02B477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5EBE44-5AA5-4D5C-9DE6-8F67ACCF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15ECF3-45E7-4F90-9FD1-B8B295A3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D3-4137-A5D4-B83D09E231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29CACF-996F-4624-BD97-55419A01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D3-4137-A5D4-B83D09E231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76DBC6-5D25-49D5-A7A8-6452A4D5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D3-4137-A5D4-B83D09E231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3EC9B7-52B9-4A49-B4C9-61F8E8AE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D3-4137-A5D4-B83D09E231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423F95-3D16-42EE-9A09-0D6C5231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D3-4137-A5D4-B83D09E231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FE37A1-F3B0-4021-B04A-EC6A65B0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D3-4137-A5D4-B83D09E231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C56CD4-93ED-45EA-A32A-8F3679B6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D3-4137-A5D4-B83D09E231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2FEA44-1831-490A-B9CA-527B1694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D3-4137-A5D4-B83D09E231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A70193-E708-4EC6-967D-D8EE4579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D3-4137-A5D4-B83D09E231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FCE916-B537-4FE0-99EE-6B3BF361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D3-4137-A5D4-B83D09E231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3509C4-10B5-4560-905A-22ECAE5A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D3-4137-A5D4-B83D09E231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3633A-E97F-4577-866A-475FB849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D3-4137-A5D4-B83D09E231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A6851D-74C2-4942-8174-CAA73D06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D3-4137-A5D4-B83D09E231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2E9486-4A2F-4B0D-BD0B-78F07F1E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D3-4137-A5D4-B83D09E231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2C51CD-472E-40D7-8CB9-A8F5CD54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D3-4137-A5D4-B83D09E231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6096AD3-55D2-4573-BBFB-301654844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D3-4137-A5D4-B83D09E231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33B75B-B763-47A8-A394-5CA734BC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D3-4137-A5D4-B83D09E231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483016-57C7-40CF-BC3B-B2B0F9AD2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D3-4137-A5D4-B83D09E231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FD4904-94A0-4F06-BDAA-B4E283081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D3-4137-A5D4-B83D09E231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374206-5DD9-4C84-8C1B-82A7228D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D3-4137-A5D4-B83D09E231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118604-3288-48AF-A8A0-7C83F5A9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D3-4137-A5D4-B83D09E231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468AFB-52BE-4335-A70C-D4DCED1A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3-4137-A5D4-B83D09E231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40DF55-0DFA-4C76-A90D-833374A9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3-4137-A5D4-B83D09E231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B6D9F3-F843-4246-852C-76E7F4E8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3-4137-A5D4-B83D09E231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4AAE5B-6206-47C1-90D4-48F5A5AB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3-4137-A5D4-B83D09E231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7533A9F-9011-4DD8-9112-13FFF833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3-4137-A5D4-B83D09E231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5B8BE2-7B98-4A86-8C92-CDB382F5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3-4137-A5D4-B83D09E231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8C9593-9765-4ED1-AA78-4DBD834D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3-4137-A5D4-B83D09E231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A8098A-10D7-4EF7-B458-335C5409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3-4137-A5D4-B83D09E231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0FBA0F-996A-4AED-B6F7-22920280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3-4137-A5D4-B83D09E231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2E6BAC-17C7-4F15-B38E-2BB7067D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3-4137-A5D4-B83D09E231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B410CF-3CAF-47EF-8D1C-76FF988F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D3-4137-A5D4-B83D09E231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1B08FB-318B-474D-965D-AF9E2659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D3-4137-A5D4-B83D09E231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2EEA1C-CC99-465E-946D-DCF313E6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D3-4137-A5D4-B83D09E231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88CF34-F706-4346-A171-5D325BE20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D3-4137-A5D4-B83D09E231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9A633A-F90B-4825-80ED-C0A80190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D3-4137-A5D4-B83D09E231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75E789-187C-4E6F-AA86-B7452EAA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D3-4137-A5D4-B83D09E231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A55B63-A035-4FB9-99EC-D5ADF052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D3-4137-A5D4-B83D09E231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9771A9-6904-45CA-BDF1-FD76C919A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D3-4137-A5D4-B83D09E231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DD9065-FF74-436B-A03D-42BF9FABB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D3-4137-A5D4-B83D09E231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11744B-D12A-493D-8B1A-83F8E712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D3-4137-A5D4-B83D09E231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ADB2E7-49BE-4E38-B1C9-0FE4033C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D3-4137-A5D4-B83D09E231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BE9FEF-6CA1-4182-A208-E96195DD4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D3-4137-A5D4-B83D09E231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FD991FB-DB88-4998-B83D-0DF58EA91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D3-4137-A5D4-B83D09E231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4F9AEE-7710-4D49-92E9-CFA693F5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D3-4137-A5D4-B83D09E231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F262FE-7D52-41F7-ABCF-5C44F674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D3-4137-A5D4-B83D09E231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1E932C1-DA82-4508-B0F0-1FC7EF353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D3-4137-A5D4-B83D09E231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169CE9-7C13-4B03-8B77-39ADF69A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D3-4137-A5D4-B83D09E231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E3BF960-B008-4AFA-A0C0-918A7497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D3-4137-A5D4-B83D09E231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C09A41-EF11-4B4B-95A4-8CF31275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D3-4137-A5D4-B83D09E231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8670D5-FE60-4EE6-93D6-80566E6B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D3-4137-A5D4-B83D09E231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769820-E235-4B02-BFF9-37900BB1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D3-4137-A5D4-B83D09E231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418DEF-B2FF-4AF9-AAE2-9510DCAC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D3-4137-A5D4-B83D09E231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97E58B-52EE-4F92-83C7-F7B0DB9A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D3-4137-A5D4-B83D09E231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C0E3D5-93F1-4129-84E8-1FDF5D90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D3-4137-A5D4-B83D09E231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3ADB32-D847-4CA2-B8C1-02AE541B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D3-4137-A5D4-B83D09E231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B5610F-B880-44B4-BCBB-A7708C6A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D3-4137-A5D4-B83D09E231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77D4F8-1800-43CE-9EED-B234A8DF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D3-4137-A5D4-B83D09E231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C72C65-7A1C-41BB-81D4-DCFC331F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D3-4137-A5D4-B83D09E231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BE0561-BE02-4CF2-9FF8-867AF7BA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D3-4137-A5D4-B83D09E231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2C1B25-6728-486F-A379-C544404B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D3-4137-A5D4-B83D09E231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8A14EE-BCDD-4659-A0D2-03F7D566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D3-4137-A5D4-B83D09E231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E39041-5A33-43C0-9457-6D9514DB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D3-4137-A5D4-B83D09E231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0B7A6B-4FEF-43BE-BB58-7AA39733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D3-4137-A5D4-B83D09E231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2C04AA-871F-4D9A-84A9-01BAD772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D3-4137-A5D4-B83D09E231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63AB22-4497-47A1-87A8-13F3FDF9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D3-4137-A5D4-B83D09E231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E96F17-87D1-49B0-8807-3D544679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D3-4137-A5D4-B83D09E231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6B6DDF-C124-4755-8779-22E0C5A9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D3-4137-A5D4-B83D09E231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554F57-331A-4DF7-B2B8-E9646F51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D3-4137-A5D4-B83D09E231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ED7B85-DAA7-4C81-8CBD-2040EBE9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D3-4137-A5D4-B83D09E231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91FAE6-EF25-4857-8A7E-16D5A19E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D3-4137-A5D4-B83D09E231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9BB5EAC-1ADF-4D90-93A5-F5C7F87BC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D3-4137-A5D4-B83D09E231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6BB0CD-45F6-4EB6-8390-DC18A2F2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D3-4137-A5D4-B83D09E231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D4ED1D-5304-46C1-8262-C710C73B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D3-4137-A5D4-B83D09E231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58FA5C-420F-4521-8FA9-E905E5D7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D3-4137-A5D4-B83D09E231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90BD395-E610-42F8-A7E7-2EBCD56D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D3-4137-A5D4-B83D09E231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EF8C8E-979C-4D0B-9EAA-85A493FD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D3-4137-A5D4-B83D09E231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326B5D-F68E-4063-955F-C61AD01E3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D3-4137-A5D4-B83D09E231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1F079B-59F3-416B-97ED-891E4CAB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D3-4137-A5D4-B83D09E231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FE86E7-D50D-459C-8EA3-D10B5FE9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D3-4137-A5D4-B83D09E231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0DDA57-889C-4EE0-9AB8-D047A66A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D3-4137-A5D4-B83D09E231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BD692A-3EE2-4E97-A56C-125E069D5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D3-4137-A5D4-B83D09E231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9075FF-6B62-4373-AB73-4E7E704D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D3-4137-A5D4-B83D09E231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51CE8C-C44D-459F-A650-C01898D5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D3-4137-A5D4-B83D09E231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28360D-55D6-4396-8BBE-A716270E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D3-4137-A5D4-B83D09E231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4E9533-8421-4787-9B5C-7C6B8629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D3-4137-A5D4-B83D09E231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B63281-6AF3-40C2-9AB4-AFB5E253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D3-4137-A5D4-B83D09E231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1CEE19-BCC5-4827-A807-B6A3E3BE3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D3-4137-A5D4-B83D09E231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BC6FC0-51D0-4C6E-AC63-E8C34FC7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D3-4137-A5D4-B83D09E231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2201A6-BF75-46D3-A20D-3E8538D4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D3-4137-A5D4-B83D09E231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336B10-FFC9-4274-B23E-62C81720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D3-4137-A5D4-B83D09E231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2B1C8F-9283-4FFB-98BE-D667E323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D3-4137-A5D4-B83D09E231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E5DE54-98E1-4094-9DBB-444DCEE2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D3-4137-A5D4-B83D09E231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280014-4AF2-4B89-8248-3CA2C15E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D3-4137-A5D4-B83D09E231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C84355-7117-4FE8-964F-55B671C1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D3-4137-A5D4-B83D09E231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5EA381-EC1C-401F-8A64-E30693D1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D3-4137-A5D4-B83D09E231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AEDFF4-C3BD-4DAF-8BE6-29F12F11B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D3-4137-A5D4-B83D09E231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2061B0-8B69-432F-A727-F6A6294B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D3-4137-A5D4-B83D09E231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CCB7615-29D1-4A3A-A098-FDB48F02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D3-4137-A5D4-B83D09E231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AAF335-1EA2-4E22-9131-DCF6D4B6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ED3-4137-A5D4-B83D09E231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97D98C-6CED-4012-B78A-16329419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ED3-4137-A5D4-B83D09E231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5994D21-86ED-4429-9C7F-9077020F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ED3-4137-A5D4-B83D09E231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875FB3-13AC-42FA-B2D8-B16D7D0F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ED3-4137-A5D4-B83D09E231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9BF744-6A58-44B2-832E-5A4F7DE2A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ED3-4137-A5D4-B83D09E231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760349-C8BD-4F54-94D0-6195B62F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ED3-4137-A5D4-B83D09E231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ED7AFA-BCB2-41DA-B050-BF8E4EF0B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ED3-4137-A5D4-B83D09E231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489D5E-5B03-4F6E-89D4-9FBE2CD6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ED3-4137-A5D4-B83D09E231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A515D2-6745-4DC4-BCC6-C61BF3DD9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ED3-4137-A5D4-B83D09E231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822633-F041-4E1C-A5B0-AE16BAC2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ED3-4137-A5D4-B83D09E231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E05534-7A7B-4A9C-A8CF-4933EE79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ED3-4137-A5D4-B83D09E231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7FDF8F0-EE94-45CB-AABA-FD389B3F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ED3-4137-A5D4-B83D09E231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5D5364-A873-4224-A557-9DE9E87C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ED3-4137-A5D4-B83D09E231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984F5E-92A4-415C-A71F-B44F4335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ED3-4137-A5D4-B83D09E231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C021ADA-CD8C-4598-B69B-BA05FC13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ED3-4137-A5D4-B83D09E231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E640F6-C25B-493E-9678-A4865B2C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ED3-4137-A5D4-B83D09E231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20B004-51FE-4029-A20A-35E21F01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ED3-4137-A5D4-B83D09E231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A19D4E-185E-4FD3-9FA6-CC84E384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ED3-4137-A5D4-B83D09E231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4D9A28-1461-4221-A75F-F8837585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ED3-4137-A5D4-B83D09E231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D0E0A9-91FB-4536-AAD1-1CC22AB6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ED3-4137-A5D4-B83D09E231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C83488-A251-4A1D-9A18-7F2A5452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ED3-4137-A5D4-B83D09E231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30ECD7-290A-4A4E-BDC3-810EA3AA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ED3-4137-A5D4-B83D09E231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69624A-CBD5-4620-8C29-5686D332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ED3-4137-A5D4-B83D09E231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20D2BE-434C-4D85-AB46-3FD84C9E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ED3-4137-A5D4-B83D09E231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E2AC17-2A9B-4E90-BE69-6B6BC0A5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ED3-4137-A5D4-B83D09E231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8B56C3-E4A6-4A82-BC4A-46F43D4C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ED3-4137-A5D4-B83D09E231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35489C-A442-4291-8BBD-2418CD7B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ED3-4137-A5D4-B83D09E231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0E847A-D202-4263-A883-96AB7D8AA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ED3-4137-A5D4-B83D09E231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2C35AF4-687D-4A8C-8EFF-96397368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ED3-4137-A5D4-B83D09E231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1519A9-DC84-4DD3-8854-37143424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ED3-4137-A5D4-B83D09E231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F1295C-7801-417D-AB94-6F71AB86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ED3-4137-A5D4-B83D09E231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5139E3-E156-45F4-BCA9-60654E0D3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ED3-4137-A5D4-B83D09E231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82299C-7A17-4849-995A-942ED47A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ED3-4137-A5D4-B83D09E231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018514-29E9-4D92-9A62-79CD17E9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ED3-4137-A5D4-B83D09E231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1EB3EA-0EA0-4FAE-93E8-2E0A8303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ED3-4137-A5D4-B83D09E231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5449107-BC8F-4AF7-88D3-F54A09DD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ED3-4137-A5D4-B83D09E231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98CC3C-D15C-4E4C-A708-5122946F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ED3-4137-A5D4-B83D09E231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40B51A-BC78-485C-8E32-1CFD81A7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ED3-4137-A5D4-B83D09E231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864BF3-8F55-4AF4-8454-F6E200029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ED3-4137-A5D4-B83D09E231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222B58-F501-4CE3-BE6C-551E20D9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ED3-4137-A5D4-B83D09E231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5134DA-D5BE-4B8F-91A8-B7F7BC5D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ED3-4137-A5D4-B83D09E231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2F5C60-B56B-44FA-8ABC-C2ECAB46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ED3-4137-A5D4-B83D09E231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1014BE-4B7E-4152-BE1B-5E30CA7C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ED3-4137-A5D4-B83D09E231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1858F6-51C4-4EA4-B12C-856D830F2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ED3-4137-A5D4-B83D09E231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48B214-83A5-4121-9006-02B9B9E4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ED3-4137-A5D4-B83D09E231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F795F0-2B51-4B11-B122-BDDFD0BE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ED3-4137-A5D4-B83D09E231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06F7FB-49C0-4280-9447-69D0C139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ED3-4137-A5D4-B83D09E231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E14E49-38B0-4A1A-B4C8-829E46CE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ED3-4137-A5D4-B83D09E231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803764-D845-44FA-8F79-080D8C54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ED3-4137-A5D4-B83D09E231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6D1A9E-DD3F-4D9C-B163-1DBF174B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ED3-4137-A5D4-B83D09E231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FB05B1-89C8-4247-8ED0-4B1AF5C5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ED3-4137-A5D4-B83D09E231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055AED-D915-497A-B7B0-3C22DE30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ED3-4137-A5D4-B83D09E231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7FDBE2-8201-4AC5-A768-C8D797C9B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ED3-4137-A5D4-B83D09E231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6E440F-9951-4988-A5F7-6F9F6DCA5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ED3-4137-A5D4-B83D09E231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EEBC7C1-D7FD-4E72-ACD1-479B7250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ED3-4137-A5D4-B83D09E231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23B8B02-95A7-44D6-8917-B6FCED2C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ED3-4137-A5D4-B83D09E231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5F5A14-DD28-484E-8E81-29F581A4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ED3-4137-A5D4-B83D09E231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25EAF8-19E9-4D9B-BA47-738C50EF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ED3-4137-A5D4-B83D09E231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4AD839-DBC0-4090-B67F-F545DB8D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ED3-4137-A5D4-B83D09E231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72F2C5-2600-42E3-9964-852C11DE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ED3-4137-A5D4-B83D09E231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C1BCCD-A658-4D0D-8D83-D5247C8E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ED3-4137-A5D4-B83D09E231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BE2E76-5257-4735-825B-9AF8BC38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ED3-4137-A5D4-B83D09E231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36DA7D-204D-46F0-9818-8A7FCB027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ED3-4137-A5D4-B83D09E231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575940-2D87-4B1C-AD88-1D718CC8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ED3-4137-A5D4-B83D09E231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A8B22E-273E-47D9-B33A-6CA2D47C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ED3-4137-A5D4-B83D09E231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9C2506-5676-495C-B448-6A6D9008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ED3-4137-A5D4-B83D09E231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CF8971-EEC9-4340-926F-4A19CEE18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ED3-4137-A5D4-B83D09E231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CCCAE2-FBC0-4922-8951-9F0BAB61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ED3-4137-A5D4-B83D09E231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19EDDA-0801-4D96-8472-618B3B05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ED3-4137-A5D4-B83D09E231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FE96CC-853F-4018-BB9E-60481EFE6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ED3-4137-A5D4-B83D09E231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660CB5-12F1-41CE-AFD8-9F88C9A5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ED3-4137-A5D4-B83D09E231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54D5BB-657C-4EFF-BE0C-29BACF27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ED3-4137-A5D4-B83D09E231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3946B2-79A3-465E-A0D6-7ABA07AB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ED3-4137-A5D4-B83D09E231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A02253-1E5B-484B-951A-6A423313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ED3-4137-A5D4-B83D09E231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578278-48F6-4F51-A198-04206B71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ED3-4137-A5D4-B83D09E231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5ECCFE-E0D3-41B1-AD42-CAAC1402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ED3-4137-A5D4-B83D09E231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8DDC1A-7D1F-4315-AF79-39CD1CEA0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ED3-4137-A5D4-B83D09E231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CEC63E-8E23-4007-906A-3DB5712D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ED3-4137-A5D4-B83D09E231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CDBFB4-908C-47E5-B437-398A1646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ED3-4137-A5D4-B83D09E231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282F19-647F-45E9-B7E6-F88B6E8D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ED3-4137-A5D4-B83D09E231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C8AA88-C0CA-4A90-9837-4CC19171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ED3-4137-A5D4-B83D09E231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0325D5-C272-4D56-8E86-6221B7A3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ED3-4137-A5D4-B83D09E231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71AB60-0AC2-4648-9B45-E5D87796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ED3-4137-A5D4-B83D09E231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647DE2-A9D8-4943-B800-C445EE32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ED3-4137-A5D4-B83D09E231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39EAC8-D66F-45D0-9685-7A731355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ED3-4137-A5D4-B83D09E231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011C88-057C-4A54-850F-435A3EC8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ED3-4137-A5D4-B83D09E231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882F0D-32CB-4A99-81A8-2E78D76F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ED3-4137-A5D4-B83D09E231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4FC8C7-A41F-4BDC-A6E4-B3EDC79D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ED3-4137-A5D4-B83D09E231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DB5682-9D3A-488F-A213-F589766C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ED3-4137-A5D4-B83D09E231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EFCBC5-4CF4-4B76-89B2-90D44F27E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ED3-4137-A5D4-B83D09E231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EF875F-08CF-4493-835D-67E4CE9D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ED3-4137-A5D4-B83D09E231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05999C-8E86-419C-A8D4-AFF7AA87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ED3-4137-A5D4-B83D09E231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27C05E-006F-456B-B3BA-7431A20D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ED3-4137-A5D4-B83D09E231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A0E537-4886-40EA-B83E-0BEF7974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ED3-4137-A5D4-B83D09E231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920CF0-191E-47E5-9234-A775229B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ED3-4137-A5D4-B83D09E231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D6F8EB-BE0B-43C1-BCE2-95A0337A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ED3-4137-A5D4-B83D09E231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CBA593-8BC1-4CE0-9D32-BF28D3A34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ED3-4137-A5D4-B83D09E231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CE84D9-8B97-46CB-8295-B739C441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ED3-4137-A5D4-B83D09E231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5BE6EF-E13E-4101-B255-D209D219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ED3-4137-A5D4-B83D09E231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D79913-1DD2-4D18-876E-3877FDD9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ED3-4137-A5D4-B83D09E231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0EE969-A271-494D-8678-44A656ED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ED3-4137-A5D4-B83D09E231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17E45A-E4F7-498E-825A-DA1E1A3E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ED3-4137-A5D4-B83D09E231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2278EC-2345-4AE7-BA60-00EA894B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ED3-4137-A5D4-B83D09E231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BFF14A-B836-4798-8047-15D7CDF1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ED3-4137-A5D4-B83D09E231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B509FC-E4C9-451B-9B02-19274D46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ED3-4137-A5D4-B83D09E231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188352-47F8-44BC-8819-91099F31C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ED3-4137-A5D4-B83D09E231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009614-65B8-4654-BDAF-C803E931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ED3-4137-A5D4-B83D09E231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425A2E7-7409-41FE-BD7F-12D54F8B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ED3-4137-A5D4-B83D09E231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686366-1184-4D42-9E5B-43DA1F54D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ED3-4137-A5D4-B83D09E231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63A49E-0019-4B80-A6A2-0B24DFEA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ED3-4137-A5D4-B83D09E231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1651F64-8E61-4B55-AAED-B1BEA37D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ED3-4137-A5D4-B83D09E231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1FE8DA-64CE-40C0-9862-229D6985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ED3-4137-A5D4-B83D09E231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BABFBE-4D8A-4A78-83ED-914914FB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ED3-4137-A5D4-B83D09E231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E7AB82-3CE8-43C4-83CB-399B1D04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ED3-4137-A5D4-B83D09E231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96C8E5-9C19-4E3D-9013-48CA58E3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ED3-4137-A5D4-B83D09E231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5F0031-B4D2-40F5-8293-48E218FC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ED3-4137-A5D4-B83D09E231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8D7F1F-1FF9-4D9C-905C-3016396F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ED3-4137-A5D4-B83D09E231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4F3A019-E131-4F39-A2C1-0C5E3A3D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ED3-4137-A5D4-B83D09E231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37D210-349A-4117-B92A-8CDC779E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ED3-4137-A5D4-B83D09E231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348ED6-03A6-4D63-8DB6-3AD1DB13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ED3-4137-A5D4-B83D09E231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C96D6A-17A4-48C0-A916-123D75EF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ED3-4137-A5D4-B83D09E231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25D74F-55A8-4D80-AA05-0B7579F7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ED3-4137-A5D4-B83D09E231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E327BC7-3627-4880-8A53-8BD867FC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ED3-4137-A5D4-B83D09E231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CA8AC3-555B-4AA6-981C-158305B8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ED3-4137-A5D4-B83D09E231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7503EA-92FA-4E87-AB6E-180B1E27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ED3-4137-A5D4-B83D09E231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5A4BE3-13AA-4B92-A9F3-2EFF94632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ED3-4137-A5D4-B83D09E231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654911-9CD4-427C-A5BB-4075ECB8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ED3-4137-A5D4-B83D09E231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ED3-4137-A5D4-B83D09E231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ED3-4137-A5D4-B83D09E231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ED3-4137-A5D4-B83D09E231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ED3-4137-A5D4-B83D09E231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ED3-4137-A5D4-B83D09E231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ED3-4137-A5D4-B83D09E231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ED3-4137-A5D4-B83D09E231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ED3-4137-A5D4-B83D09E231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ED3-4137-A5D4-B83D09E231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ED3-4137-A5D4-B83D09E231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ED3-4137-A5D4-B83D09E231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ED3-4137-A5D4-B83D09E231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ED3-4137-A5D4-B83D09E231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ED3-4137-A5D4-B83D09E231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ED3-4137-A5D4-B83D09E231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ED3-4137-A5D4-B83D09E231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ED3-4137-A5D4-B83D09E231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ED3-4137-A5D4-B83D09E231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ED3-4137-A5D4-B83D09E231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ED3-4137-A5D4-B83D09E231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ED3-4137-A5D4-B83D09E231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ED3-4137-A5D4-B83D09E231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ED3-4137-A5D4-B83D09E231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ED3-4137-A5D4-B83D09E231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ED3-4137-A5D4-B83D09E231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ED3-4137-A5D4-B83D09E231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ED3-4137-A5D4-B83D09E231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ED3-4137-A5D4-B83D09E231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ED3-4137-A5D4-B83D09E231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ED3-4137-A5D4-B83D09E231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ED3-4137-A5D4-B83D09E231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ED3-4137-A5D4-B83D09E231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ED3-4137-A5D4-B83D09E231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ED3-4137-A5D4-B83D09E231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ED3-4137-A5D4-B83D09E231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ED3-4137-A5D4-B83D09E231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ED3-4137-A5D4-B83D09E231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ED3-4137-A5D4-B83D09E231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ED3-4137-A5D4-B83D09E231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ED3-4137-A5D4-B83D09E231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ED3-4137-A5D4-B83D09E231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ED3-4137-A5D4-B83D09E231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ED3-4137-A5D4-B83D09E231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ED3-4137-A5D4-B83D09E231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ED3-4137-A5D4-B83D09E231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ED3-4137-A5D4-B83D09E231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ED3-4137-A5D4-B83D09E231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ED3-4137-A5D4-B83D09E231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ED3-4137-A5D4-B83D09E231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ED3-4137-A5D4-B83D09E231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ED3-4137-A5D4-B83D09E231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ED3-4137-A5D4-B83D09E231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ED3-4137-A5D4-B83D09E231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ED3-4137-A5D4-B83D09E231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ED3-4137-A5D4-B83D09E231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ED3-4137-A5D4-B83D09E231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ED3-4137-A5D4-B83D09E231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ED3-4137-A5D4-B83D09E231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ED3-4137-A5D4-B83D09E231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ED3-4137-A5D4-B83D09E231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ED3-4137-A5D4-B83D09E231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ED3-4137-A5D4-B83D09E231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ED3-4137-A5D4-B83D09E231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ED3-4137-A5D4-B83D09E231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ED3-4137-A5D4-B83D09E231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ED3-4137-A5D4-B83D09E231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ED3-4137-A5D4-B83D09E231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ED3-4137-A5D4-B83D09E231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ED3-4137-A5D4-B83D09E231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ED3-4137-A5D4-B83D09E231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ED3-4137-A5D4-B83D09E231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ED3-4137-A5D4-B83D09E231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ED3-4137-A5D4-B83D09E231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1.9999988079071045</c:v>
                </c:pt>
                <c:pt idx="1">
                  <c:v>30.337404251098633</c:v>
                </c:pt>
                <c:pt idx="2">
                  <c:v>50.229190826416016</c:v>
                </c:pt>
                <c:pt idx="3">
                  <c:v>64.323577880859375</c:v>
                </c:pt>
                <c:pt idx="4">
                  <c:v>73.502449035644531</c:v>
                </c:pt>
                <c:pt idx="5">
                  <c:v>79.607917785644531</c:v>
                </c:pt>
                <c:pt idx="6">
                  <c:v>84.04278564453125</c:v>
                </c:pt>
                <c:pt idx="7">
                  <c:v>88.110557556152344</c:v>
                </c:pt>
                <c:pt idx="8">
                  <c:v>92.048103332519531</c:v>
                </c:pt>
                <c:pt idx="9">
                  <c:v>95.739913940429688</c:v>
                </c:pt>
                <c:pt idx="10">
                  <c:v>98.792373657226563</c:v>
                </c:pt>
                <c:pt idx="11">
                  <c:v>100</c:v>
                </c:pt>
                <c:pt idx="12">
                  <c:v>98.804672241210938</c:v>
                </c:pt>
                <c:pt idx="13">
                  <c:v>94.943305969238281</c:v>
                </c:pt>
                <c:pt idx="14">
                  <c:v>88.837318420410156</c:v>
                </c:pt>
                <c:pt idx="15">
                  <c:v>81.361549377441406</c:v>
                </c:pt>
                <c:pt idx="16">
                  <c:v>73.667594909667969</c:v>
                </c:pt>
                <c:pt idx="17">
                  <c:v>66.721023559570313</c:v>
                </c:pt>
                <c:pt idx="18">
                  <c:v>60.701168060302734</c:v>
                </c:pt>
                <c:pt idx="19">
                  <c:v>56.089427947998047</c:v>
                </c:pt>
                <c:pt idx="20">
                  <c:v>52.322673797607422</c:v>
                </c:pt>
                <c:pt idx="21">
                  <c:v>49.402339935302734</c:v>
                </c:pt>
                <c:pt idx="22">
                  <c:v>47.487659454345703</c:v>
                </c:pt>
                <c:pt idx="23">
                  <c:v>46.302902221679688</c:v>
                </c:pt>
                <c:pt idx="24">
                  <c:v>45.796554565429688</c:v>
                </c:pt>
                <c:pt idx="25">
                  <c:v>46.087196350097656</c:v>
                </c:pt>
                <c:pt idx="26">
                  <c:v>46.988876342773438</c:v>
                </c:pt>
                <c:pt idx="27">
                  <c:v>48.332950592041016</c:v>
                </c:pt>
                <c:pt idx="28">
                  <c:v>50.183784484863281</c:v>
                </c:pt>
                <c:pt idx="29">
                  <c:v>52.350963592529297</c:v>
                </c:pt>
                <c:pt idx="30">
                  <c:v>54.450939178466797</c:v>
                </c:pt>
                <c:pt idx="31">
                  <c:v>56.351585388183594</c:v>
                </c:pt>
                <c:pt idx="32">
                  <c:v>57.850955963134766</c:v>
                </c:pt>
                <c:pt idx="33">
                  <c:v>58.712867736816406</c:v>
                </c:pt>
                <c:pt idx="34">
                  <c:v>59.194313049316406</c:v>
                </c:pt>
                <c:pt idx="35">
                  <c:v>59.075782775878906</c:v>
                </c:pt>
                <c:pt idx="36">
                  <c:v>58.365009307861328</c:v>
                </c:pt>
                <c:pt idx="37">
                  <c:v>57.013866424560547</c:v>
                </c:pt>
                <c:pt idx="38">
                  <c:v>55.183231353759766</c:v>
                </c:pt>
                <c:pt idx="39">
                  <c:v>53.146854400634766</c:v>
                </c:pt>
                <c:pt idx="40">
                  <c:v>51.110260009765625</c:v>
                </c:pt>
                <c:pt idx="41">
                  <c:v>49.102367401123047</c:v>
                </c:pt>
                <c:pt idx="42">
                  <c:v>47.401546478271484</c:v>
                </c:pt>
                <c:pt idx="43">
                  <c:v>46.258731842041016</c:v>
                </c:pt>
                <c:pt idx="44">
                  <c:v>45.492671966552734</c:v>
                </c:pt>
                <c:pt idx="45">
                  <c:v>44.980186462402344</c:v>
                </c:pt>
                <c:pt idx="46">
                  <c:v>44.842998504638672</c:v>
                </c:pt>
                <c:pt idx="47">
                  <c:v>44.908824920654297</c:v>
                </c:pt>
                <c:pt idx="48">
                  <c:v>45.108955383300781</c:v>
                </c:pt>
                <c:pt idx="49">
                  <c:v>45.320228576660156</c:v>
                </c:pt>
                <c:pt idx="50">
                  <c:v>45.489093780517578</c:v>
                </c:pt>
                <c:pt idx="51">
                  <c:v>45.810203552246094</c:v>
                </c:pt>
                <c:pt idx="52">
                  <c:v>46.299739837646484</c:v>
                </c:pt>
                <c:pt idx="53">
                  <c:v>46.768989562988281</c:v>
                </c:pt>
                <c:pt idx="54">
                  <c:v>47.109966278076172</c:v>
                </c:pt>
                <c:pt idx="55">
                  <c:v>47.320446014404297</c:v>
                </c:pt>
                <c:pt idx="56">
                  <c:v>47.533287048339844</c:v>
                </c:pt>
                <c:pt idx="57">
                  <c:v>47.627490997314453</c:v>
                </c:pt>
                <c:pt idx="58">
                  <c:v>47.277595520019531</c:v>
                </c:pt>
                <c:pt idx="59">
                  <c:v>46.707866668701172</c:v>
                </c:pt>
                <c:pt idx="60">
                  <c:v>46.130569458007813</c:v>
                </c:pt>
                <c:pt idx="61">
                  <c:v>45.342189788818359</c:v>
                </c:pt>
                <c:pt idx="62">
                  <c:v>44.402973175048828</c:v>
                </c:pt>
                <c:pt idx="63">
                  <c:v>43.437335968017578</c:v>
                </c:pt>
                <c:pt idx="64">
                  <c:v>42.409858703613281</c:v>
                </c:pt>
                <c:pt idx="65">
                  <c:v>41.354282379150391</c:v>
                </c:pt>
                <c:pt idx="66">
                  <c:v>40.3629150390625</c:v>
                </c:pt>
                <c:pt idx="67">
                  <c:v>39.451793670654297</c:v>
                </c:pt>
                <c:pt idx="68">
                  <c:v>38.527576446533203</c:v>
                </c:pt>
                <c:pt idx="69">
                  <c:v>37.558223724365234</c:v>
                </c:pt>
                <c:pt idx="70">
                  <c:v>36.938159942626953</c:v>
                </c:pt>
                <c:pt idx="71">
                  <c:v>36.2938232421875</c:v>
                </c:pt>
                <c:pt idx="72">
                  <c:v>35.921966552734375</c:v>
                </c:pt>
                <c:pt idx="73">
                  <c:v>35.520606994628906</c:v>
                </c:pt>
                <c:pt idx="74">
                  <c:v>35.140548706054688</c:v>
                </c:pt>
                <c:pt idx="75">
                  <c:v>34.981758117675781</c:v>
                </c:pt>
                <c:pt idx="76">
                  <c:v>34.679527282714844</c:v>
                </c:pt>
                <c:pt idx="77">
                  <c:v>34.498470306396484</c:v>
                </c:pt>
                <c:pt idx="78">
                  <c:v>34.257114410400391</c:v>
                </c:pt>
                <c:pt idx="79">
                  <c:v>34.027374267578125</c:v>
                </c:pt>
                <c:pt idx="80">
                  <c:v>33.961875915527344</c:v>
                </c:pt>
                <c:pt idx="81">
                  <c:v>33.892055511474609</c:v>
                </c:pt>
                <c:pt idx="82">
                  <c:v>33.887626647949219</c:v>
                </c:pt>
                <c:pt idx="83">
                  <c:v>33.674892425537109</c:v>
                </c:pt>
                <c:pt idx="84">
                  <c:v>33.550968170166016</c:v>
                </c:pt>
                <c:pt idx="85">
                  <c:v>33.352378845214844</c:v>
                </c:pt>
                <c:pt idx="86">
                  <c:v>33.205257415771484</c:v>
                </c:pt>
                <c:pt idx="87">
                  <c:v>33.255592346191406</c:v>
                </c:pt>
                <c:pt idx="88">
                  <c:v>32.981460571289063</c:v>
                </c:pt>
                <c:pt idx="89">
                  <c:v>32.794239044189453</c:v>
                </c:pt>
                <c:pt idx="90">
                  <c:v>32.724941253662109</c:v>
                </c:pt>
                <c:pt idx="91">
                  <c:v>32.57330322265625</c:v>
                </c:pt>
                <c:pt idx="92">
                  <c:v>32.478992462158203</c:v>
                </c:pt>
                <c:pt idx="93">
                  <c:v>32.603767395019531</c:v>
                </c:pt>
                <c:pt idx="94">
                  <c:v>32.642295837402344</c:v>
                </c:pt>
                <c:pt idx="95">
                  <c:v>32.499797821044922</c:v>
                </c:pt>
                <c:pt idx="96">
                  <c:v>32.420040130615234</c:v>
                </c:pt>
                <c:pt idx="97">
                  <c:v>32.442913055419922</c:v>
                </c:pt>
                <c:pt idx="98">
                  <c:v>32.375652313232422</c:v>
                </c:pt>
                <c:pt idx="99">
                  <c:v>32.250049591064453</c:v>
                </c:pt>
                <c:pt idx="100">
                  <c:v>32.391834259033203</c:v>
                </c:pt>
                <c:pt idx="101">
                  <c:v>32.496219635009766</c:v>
                </c:pt>
                <c:pt idx="102">
                  <c:v>32.424446105957031</c:v>
                </c:pt>
                <c:pt idx="103">
                  <c:v>32.313922882080078</c:v>
                </c:pt>
                <c:pt idx="104">
                  <c:v>32.383438110351563</c:v>
                </c:pt>
                <c:pt idx="105">
                  <c:v>32.530342102050781</c:v>
                </c:pt>
                <c:pt idx="106">
                  <c:v>32.414508819580078</c:v>
                </c:pt>
                <c:pt idx="107">
                  <c:v>32.252002716064453</c:v>
                </c:pt>
                <c:pt idx="108">
                  <c:v>32.267276763916016</c:v>
                </c:pt>
                <c:pt idx="109">
                  <c:v>32.421169281005859</c:v>
                </c:pt>
                <c:pt idx="110">
                  <c:v>32.459095001220703</c:v>
                </c:pt>
                <c:pt idx="111">
                  <c:v>32.373699188232422</c:v>
                </c:pt>
                <c:pt idx="112">
                  <c:v>32.402923583984375</c:v>
                </c:pt>
                <c:pt idx="113">
                  <c:v>32.268512725830078</c:v>
                </c:pt>
                <c:pt idx="114">
                  <c:v>32.171310424804688</c:v>
                </c:pt>
                <c:pt idx="115">
                  <c:v>32.375129699707031</c:v>
                </c:pt>
                <c:pt idx="116">
                  <c:v>32.341499328613281</c:v>
                </c:pt>
                <c:pt idx="117">
                  <c:v>32.292293548583984</c:v>
                </c:pt>
                <c:pt idx="118">
                  <c:v>32.306438446044922</c:v>
                </c:pt>
                <c:pt idx="119">
                  <c:v>32.262763977050781</c:v>
                </c:pt>
                <c:pt idx="120">
                  <c:v>32.372570037841797</c:v>
                </c:pt>
                <c:pt idx="121">
                  <c:v>32.572284698486328</c:v>
                </c:pt>
                <c:pt idx="122">
                  <c:v>32.448139190673828</c:v>
                </c:pt>
                <c:pt idx="123">
                  <c:v>32.321823120117188</c:v>
                </c:pt>
                <c:pt idx="124">
                  <c:v>32.377906799316406</c:v>
                </c:pt>
                <c:pt idx="125">
                  <c:v>32.265541076660156</c:v>
                </c:pt>
                <c:pt idx="126">
                  <c:v>32.24432373046875</c:v>
                </c:pt>
                <c:pt idx="127">
                  <c:v>32.282962799072266</c:v>
                </c:pt>
                <c:pt idx="128">
                  <c:v>32.331455230712891</c:v>
                </c:pt>
                <c:pt idx="129">
                  <c:v>32.485870361328125</c:v>
                </c:pt>
                <c:pt idx="130">
                  <c:v>32.608364105224609</c:v>
                </c:pt>
                <c:pt idx="131">
                  <c:v>32.511383056640625</c:v>
                </c:pt>
                <c:pt idx="132">
                  <c:v>32.408977508544922</c:v>
                </c:pt>
                <c:pt idx="133">
                  <c:v>32.521949768066406</c:v>
                </c:pt>
                <c:pt idx="134">
                  <c:v>32.481658935546875</c:v>
                </c:pt>
                <c:pt idx="135">
                  <c:v>32.432537078857422</c:v>
                </c:pt>
                <c:pt idx="136">
                  <c:v>32.473873138427734</c:v>
                </c:pt>
                <c:pt idx="137">
                  <c:v>32.544818878173828</c:v>
                </c:pt>
                <c:pt idx="138">
                  <c:v>32.362220764160156</c:v>
                </c:pt>
                <c:pt idx="139">
                  <c:v>32.191513061523438</c:v>
                </c:pt>
                <c:pt idx="140">
                  <c:v>32.526657104492188</c:v>
                </c:pt>
                <c:pt idx="141">
                  <c:v>32.701961517333984</c:v>
                </c:pt>
                <c:pt idx="142">
                  <c:v>32.607044219970703</c:v>
                </c:pt>
                <c:pt idx="143">
                  <c:v>32.459011077880859</c:v>
                </c:pt>
                <c:pt idx="144">
                  <c:v>32.404163360595703</c:v>
                </c:pt>
                <c:pt idx="145">
                  <c:v>32.333408355712891</c:v>
                </c:pt>
                <c:pt idx="146">
                  <c:v>32.40631103515625</c:v>
                </c:pt>
                <c:pt idx="147">
                  <c:v>31.952552795410156</c:v>
                </c:pt>
                <c:pt idx="148">
                  <c:v>31.606317520141602</c:v>
                </c:pt>
                <c:pt idx="149">
                  <c:v>32.287696838378906</c:v>
                </c:pt>
                <c:pt idx="150">
                  <c:v>32.981460571289063</c:v>
                </c:pt>
                <c:pt idx="151">
                  <c:v>32.325813293457031</c:v>
                </c:pt>
                <c:pt idx="152">
                  <c:v>32.722576141357422</c:v>
                </c:pt>
                <c:pt idx="153">
                  <c:v>32.943729400634766</c:v>
                </c:pt>
                <c:pt idx="154">
                  <c:v>32.613895416259766</c:v>
                </c:pt>
                <c:pt idx="155">
                  <c:v>32.868873596191406</c:v>
                </c:pt>
                <c:pt idx="156">
                  <c:v>32.828582763671875</c:v>
                </c:pt>
                <c:pt idx="157">
                  <c:v>32.519474029541016</c:v>
                </c:pt>
                <c:pt idx="158">
                  <c:v>32.732208251953125</c:v>
                </c:pt>
                <c:pt idx="159">
                  <c:v>32.623748779296875</c:v>
                </c:pt>
                <c:pt idx="160">
                  <c:v>32.192859649658203</c:v>
                </c:pt>
                <c:pt idx="161">
                  <c:v>32.117702484130859</c:v>
                </c:pt>
                <c:pt idx="162">
                  <c:v>32.075458526611328</c:v>
                </c:pt>
                <c:pt idx="163">
                  <c:v>32.174697875976563</c:v>
                </c:pt>
                <c:pt idx="164">
                  <c:v>32.243499755859375</c:v>
                </c:pt>
                <c:pt idx="165">
                  <c:v>31.834653854370117</c:v>
                </c:pt>
                <c:pt idx="166">
                  <c:v>32.092796325683594</c:v>
                </c:pt>
                <c:pt idx="167">
                  <c:v>32.453781127929688</c:v>
                </c:pt>
                <c:pt idx="168">
                  <c:v>32.559158325195313</c:v>
                </c:pt>
                <c:pt idx="169">
                  <c:v>32.444839477539063</c:v>
                </c:pt>
                <c:pt idx="170">
                  <c:v>32.326637268066406</c:v>
                </c:pt>
                <c:pt idx="171">
                  <c:v>32.570442199707031</c:v>
                </c:pt>
                <c:pt idx="172">
                  <c:v>32.232738494873047</c:v>
                </c:pt>
                <c:pt idx="173">
                  <c:v>32.471614837646484</c:v>
                </c:pt>
                <c:pt idx="174">
                  <c:v>32.390621185302734</c:v>
                </c:pt>
                <c:pt idx="175">
                  <c:v>32.138313293457031</c:v>
                </c:pt>
                <c:pt idx="176">
                  <c:v>32.284091949462891</c:v>
                </c:pt>
                <c:pt idx="177">
                  <c:v>32.229766845703125</c:v>
                </c:pt>
                <c:pt idx="178">
                  <c:v>32.375240325927734</c:v>
                </c:pt>
                <c:pt idx="179">
                  <c:v>32.400669097900391</c:v>
                </c:pt>
                <c:pt idx="180">
                  <c:v>32.2266845703125</c:v>
                </c:pt>
                <c:pt idx="181">
                  <c:v>32.312191009521484</c:v>
                </c:pt>
                <c:pt idx="182">
                  <c:v>32.513942718505859</c:v>
                </c:pt>
                <c:pt idx="183">
                  <c:v>32.512401580810547</c:v>
                </c:pt>
                <c:pt idx="184">
                  <c:v>32.431739807128906</c:v>
                </c:pt>
                <c:pt idx="185">
                  <c:v>32.575145721435547</c:v>
                </c:pt>
                <c:pt idx="186">
                  <c:v>32.177257537841797</c:v>
                </c:pt>
                <c:pt idx="187">
                  <c:v>31.578741073608398</c:v>
                </c:pt>
                <c:pt idx="188">
                  <c:v>32.109088897705078</c:v>
                </c:pt>
                <c:pt idx="189">
                  <c:v>32.477146148681641</c:v>
                </c:pt>
                <c:pt idx="190">
                  <c:v>32.630325317382813</c:v>
                </c:pt>
                <c:pt idx="191">
                  <c:v>32.781440734863281</c:v>
                </c:pt>
                <c:pt idx="192">
                  <c:v>32.683109283447266</c:v>
                </c:pt>
                <c:pt idx="193">
                  <c:v>32.789531707763672</c:v>
                </c:pt>
                <c:pt idx="194">
                  <c:v>32.620059967041016</c:v>
                </c:pt>
                <c:pt idx="195">
                  <c:v>32.783779144287109</c:v>
                </c:pt>
                <c:pt idx="196">
                  <c:v>32.442497253417969</c:v>
                </c:pt>
                <c:pt idx="197">
                  <c:v>32.225967407226563</c:v>
                </c:pt>
                <c:pt idx="198">
                  <c:v>32.331150054931641</c:v>
                </c:pt>
                <c:pt idx="199">
                  <c:v>32.413272857666016</c:v>
                </c:pt>
                <c:pt idx="200">
                  <c:v>32.460525512695313</c:v>
                </c:pt>
                <c:pt idx="201">
                  <c:v>32.582935333251953</c:v>
                </c:pt>
                <c:pt idx="202">
                  <c:v>32.641883850097656</c:v>
                </c:pt>
                <c:pt idx="203">
                  <c:v>32.460742950439453</c:v>
                </c:pt>
                <c:pt idx="204">
                  <c:v>32.933162689208984</c:v>
                </c:pt>
                <c:pt idx="205">
                  <c:v>32.606216430664063</c:v>
                </c:pt>
                <c:pt idx="206">
                  <c:v>32.542232513427734</c:v>
                </c:pt>
                <c:pt idx="207">
                  <c:v>32.246994018554688</c:v>
                </c:pt>
                <c:pt idx="208">
                  <c:v>32.092273712158203</c:v>
                </c:pt>
                <c:pt idx="209">
                  <c:v>32.324684143066406</c:v>
                </c:pt>
                <c:pt idx="210">
                  <c:v>32.178302764892578</c:v>
                </c:pt>
                <c:pt idx="211">
                  <c:v>32.419437408447266</c:v>
                </c:pt>
                <c:pt idx="212">
                  <c:v>32.339572906494141</c:v>
                </c:pt>
                <c:pt idx="213">
                  <c:v>32.771476745605469</c:v>
                </c:pt>
                <c:pt idx="214">
                  <c:v>32.403942108154297</c:v>
                </c:pt>
                <c:pt idx="215">
                  <c:v>32.153369903564453</c:v>
                </c:pt>
                <c:pt idx="216">
                  <c:v>32.637069702148438</c:v>
                </c:pt>
                <c:pt idx="217">
                  <c:v>32.252223968505859</c:v>
                </c:pt>
                <c:pt idx="218">
                  <c:v>32.270164489746094</c:v>
                </c:pt>
                <c:pt idx="219">
                  <c:v>32.053333282470703</c:v>
                </c:pt>
                <c:pt idx="220">
                  <c:v>32.322124481201172</c:v>
                </c:pt>
                <c:pt idx="221">
                  <c:v>32.580898284912109</c:v>
                </c:pt>
                <c:pt idx="222">
                  <c:v>33.032920837402344</c:v>
                </c:pt>
                <c:pt idx="223">
                  <c:v>32.740821838378906</c:v>
                </c:pt>
                <c:pt idx="224">
                  <c:v>31.965156555175781</c:v>
                </c:pt>
                <c:pt idx="225">
                  <c:v>32.607650756835938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7">
                    <c:v>304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A911D80-A365-46A5-A63E-332C2FA331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84CF2C-223B-4339-9492-344F3F31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577D57-48F3-4E31-AA4E-B805F05B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27087E-9E14-490E-B6AA-26960E5D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11BDCC-C560-42DD-BB7A-8966A790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BBAE0B-C476-4526-AC76-86B45164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1E-43EB-A8B7-1C4EF8C5CB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39CCED-F982-4922-89F4-DFAA90DC0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1E-43EB-A8B7-1C4EF8C5CB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1743EF-0B74-4173-9B74-38F23915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1E-43EB-A8B7-1C4EF8C5CB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3D143F-91C0-423F-8873-82D32C24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1E-43EB-A8B7-1C4EF8C5CB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6272D5-250C-4E4E-A6BB-D3593C3A9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1E-43EB-A8B7-1C4EF8C5CB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3E0B03-1628-4DBF-85D6-54FCAAE5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1E-43EB-A8B7-1C4EF8C5CB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908382-8C23-4D24-B28C-CFFE358D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1E-43EB-A8B7-1C4EF8C5CB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017DF1-E3A9-4BF2-8B96-91AD1E38A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1E-43EB-A8B7-1C4EF8C5CB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29A873-07F4-4B13-8F2D-C5896883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1E-43EB-A8B7-1C4EF8C5CB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678696-27FB-4E6D-9293-C1FF3CAC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1E-43EB-A8B7-1C4EF8C5CB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7FF9A9-AA45-49D5-8904-401C33C6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1E-43EB-A8B7-1C4EF8C5CB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E5FAA0-12B7-46B2-8562-59E2DDE4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1E-43EB-A8B7-1C4EF8C5CB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C15954-FE45-4931-94D3-CBEEDFF6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1E-43EB-A8B7-1C4EF8C5CB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8D8154-5A31-47D2-A081-68CE45C3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1E-43EB-A8B7-1C4EF8C5CB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5F5DDE-ED43-48AC-BE7E-52A9DE5D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1E-43EB-A8B7-1C4EF8C5CB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0E95F6-075A-4BE8-9493-5C0B897C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1E-43EB-A8B7-1C4EF8C5CB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AE4675-0172-40A0-81C8-E0783B4F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1E-43EB-A8B7-1C4EF8C5CB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32B606-EA35-45B9-A319-DCF53EA5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1E-43EB-A8B7-1C4EF8C5CB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4F8034-6787-497C-87F4-0BFE95DE5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1E-43EB-A8B7-1C4EF8C5CB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82DCC9-2AAC-4651-A24D-5E040766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1E-43EB-A8B7-1C4EF8C5CB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306416-AB66-433B-9275-B5DD1CCC3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1E-43EB-A8B7-1C4EF8C5CB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04BDB5-15BB-4E0C-B812-6884C6A1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1E-43EB-A8B7-1C4EF8C5CB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8083F2-3B9C-4871-B700-63272C34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1E-43EB-A8B7-1C4EF8C5CB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D93165-6767-48A6-9E69-0298F060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1E-43EB-A8B7-1C4EF8C5CB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4E0C89-9CA3-4A0D-A565-43BB6B5F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1E-43EB-A8B7-1C4EF8C5CB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533266-85FE-4BF4-8189-1E7ED3E8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1E-43EB-A8B7-1C4EF8C5CB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9498B7-D62C-46C4-9C19-7722ACBB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1E-43EB-A8B7-1C4EF8C5CB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CC62C6-6A9C-4024-ABB0-8B90B403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1E-43EB-A8B7-1C4EF8C5CB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06A226-410B-4F16-A12D-8A458359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1E-43EB-A8B7-1C4EF8C5CB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EE43EF-573C-4019-9256-85B5D351E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1E-43EB-A8B7-1C4EF8C5CB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E64E94-59AE-40A1-AF22-9A08060C6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1E-43EB-A8B7-1C4EF8C5CB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4F09AA-03B9-4DD3-9AAB-0BBCA4B8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1E-43EB-A8B7-1C4EF8C5CB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41FBAE-77B8-4DF9-913C-AB289AC1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1E-43EB-A8B7-1C4EF8C5CB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0F2207-55C1-4F77-A5F8-7D0E8E06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1E-43EB-A8B7-1C4EF8C5CB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30C870-B220-4E5E-90F3-A1F07D96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1E-43EB-A8B7-1C4EF8C5CB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273750-3EE0-4256-842A-581C747F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1E-43EB-A8B7-1C4EF8C5CB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986DA7-61E9-4283-A829-14E36B9A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1E-43EB-A8B7-1C4EF8C5CB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430405-A5E4-43B3-BA2D-EB1AE0456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1E-43EB-A8B7-1C4EF8C5CB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27F858-4B3C-4EB4-930F-D1D827A27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1E-43EB-A8B7-1C4EF8C5CB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97F5CE-B38C-4242-8990-E763BBCB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1E-43EB-A8B7-1C4EF8C5CB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D546D9-B43D-42A4-A083-C6AE7D92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1E-43EB-A8B7-1C4EF8C5CB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2716EB-C426-41FE-8F10-1DEE6D83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1E-43EB-A8B7-1C4EF8C5CB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8D2E6E-4B80-43CE-99B1-08A1ACE9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1E-43EB-A8B7-1C4EF8C5CB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3530BC-43FE-4D4F-9983-A78B3C3A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1E-43EB-A8B7-1C4EF8C5CB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44B9D0-7162-4C9C-B461-6507AF45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1E-43EB-A8B7-1C4EF8C5CB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F24DD3-AEB8-4850-A3DD-50112DFA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1E-43EB-A8B7-1C4EF8C5CB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1C3EB9-1967-490F-826F-F477B3B04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1E-43EB-A8B7-1C4EF8C5CB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DF5D423-C884-4544-BD62-16D4FE41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1E-43EB-A8B7-1C4EF8C5CB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28063D-9A27-4163-B699-94C609CC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1E-43EB-A8B7-1C4EF8C5CB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060A19-FE15-4BD2-9271-1E4A6A62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1E-43EB-A8B7-1C4EF8C5CB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23DFD6-3190-4C73-AEEB-2873CAC1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1E-43EB-A8B7-1C4EF8C5CB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5A69AE-E54F-4FF6-B1D3-9882FDFF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1E-43EB-A8B7-1C4EF8C5CB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56C363-EE66-4F9A-B96A-1D9C6695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1E-43EB-A8B7-1C4EF8C5CB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A0B126-11FC-4EBC-84D5-BA3A61C1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1E-43EB-A8B7-1C4EF8C5CB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87B954-61DF-49C7-BD3A-441C9BC5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1E-43EB-A8B7-1C4EF8C5CB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D10402-BD3B-4C64-9E95-6AE686BB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1E-43EB-A8B7-1C4EF8C5CB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CEE2D6-8769-4752-B267-E74765D7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1E-43EB-A8B7-1C4EF8C5CB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92F5F7-26E8-42D1-912D-34D90293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1E-43EB-A8B7-1C4EF8C5CB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C29D280-37E2-4B23-8975-C8C47CCF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1E-43EB-A8B7-1C4EF8C5CB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CD962A-BD81-4CC5-A446-054AD392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1E-43EB-A8B7-1C4EF8C5CB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C5EBA8-5F76-4A8F-98C1-5025E343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1E-43EB-A8B7-1C4EF8C5CB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F1B75B-C552-4362-A7D9-0AAC51C9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1E-43EB-A8B7-1C4EF8C5CB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CA34CB-D003-4F5D-88A9-91438928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1E-43EB-A8B7-1C4EF8C5CB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799AB70-6D76-4301-9685-0B2E4712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1E-43EB-A8B7-1C4EF8C5CB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FFE97E-04EF-4B53-9C7B-A1B38605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1E-43EB-A8B7-1C4EF8C5CB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CFB0B7-17A5-4B31-90C2-11FBBBBC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1E-43EB-A8B7-1C4EF8C5CB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DFDB11-4ABE-4FAA-AFF3-A4153ABE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1E-43EB-A8B7-1C4EF8C5CB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02B9DA-1A1C-4B4B-9F2C-21E2AA95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1E-43EB-A8B7-1C4EF8C5CB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CFF60A-A679-4911-B7B3-2346F47C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1E-43EB-A8B7-1C4EF8C5CB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EFD019-F33E-4D3A-97C4-25C2C505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1E-43EB-A8B7-1C4EF8C5CB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691785-A08D-4245-B657-E4B9A12E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1E-43EB-A8B7-1C4EF8C5CB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4397CC-F293-40AA-8192-B10CD48F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1E-43EB-A8B7-1C4EF8C5CB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50E723-9553-4DFF-B7FC-4E8C1D20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1E-43EB-A8B7-1C4EF8C5CB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1B4CE9-B2EA-4C86-AD6B-920CB22E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1E-43EB-A8B7-1C4EF8C5CB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554A64-333D-4637-87F8-9E9FD5B8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1E-43EB-A8B7-1C4EF8C5CB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529D1E-AAC0-434C-B48F-5D7F0150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1E-43EB-A8B7-1C4EF8C5CB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ECF833-C6B5-4F04-A79A-24A43F12F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1E-43EB-A8B7-1C4EF8C5CB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F011B7-62EB-4FEB-B8E8-A514B98E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1E-43EB-A8B7-1C4EF8C5CB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A7CB76-BFC9-4541-A390-D54E5C2B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1E-43EB-A8B7-1C4EF8C5CB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D401831-EEBF-4971-9B33-5C252D5C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1E-43EB-A8B7-1C4EF8C5CB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B3A6AB-806F-4026-A6E7-F48ED20C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1E-43EB-A8B7-1C4EF8C5CB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D8D942-2D9B-4BD1-A796-13DD13A6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1E-43EB-A8B7-1C4EF8C5CB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8E342C-827F-46F6-9DAE-5F242449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1E-43EB-A8B7-1C4EF8C5CB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3A1001-1A2B-4598-8A21-97116750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1E-43EB-A8B7-1C4EF8C5CB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6947BB-65DD-4027-B508-8ECBB36D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1E-43EB-A8B7-1C4EF8C5CB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A04199-97BB-4AD2-8470-87BD6754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1E-43EB-A8B7-1C4EF8C5CB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40A870-5F91-4951-8104-0B13457B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1E-43EB-A8B7-1C4EF8C5CB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6360771-D304-4D69-BDB9-C62CFDF75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1E-43EB-A8B7-1C4EF8C5CB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3809E0C-8B01-43D1-9038-E8F0C041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1E-43EB-A8B7-1C4EF8C5CB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48B6ED-F386-44BD-A0AB-8032DDB3F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1E-43EB-A8B7-1C4EF8C5CB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A8319B-E48F-4C8D-A1CE-A1CD6B0E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1E-43EB-A8B7-1C4EF8C5CB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C03C3F-99C0-4E3C-90C0-8DC479BF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1E-43EB-A8B7-1C4EF8C5CB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A26668-4DA6-46BD-9B01-FDE43473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1E-43EB-A8B7-1C4EF8C5CB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BFEFD1-593C-4D87-843A-F68198BC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1E-43EB-A8B7-1C4EF8C5CB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D0A28B-5DD2-453C-99D0-8DA0DDAC8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1E-43EB-A8B7-1C4EF8C5CB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1F090D-6496-4D0A-9290-3107E740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1E-43EB-A8B7-1C4EF8C5CB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A7A673-D7B9-42D1-9621-489D2521A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1E-43EB-A8B7-1C4EF8C5CB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747609-8099-4C63-9341-472CFA3D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1E-43EB-A8B7-1C4EF8C5CB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DB395C-079D-412F-921B-4605D4CF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1E-43EB-A8B7-1C4EF8C5CB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EED093-A438-4A19-BDD0-E8DF94C7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1E-43EB-A8B7-1C4EF8C5CB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499E20-6CD0-45BF-9DB0-30208E4BB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1E-43EB-A8B7-1C4EF8C5CB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FA4F4A-7F21-46A3-AF2B-02B91E77C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1E-43EB-A8B7-1C4EF8C5CB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BF63EC-84EE-4694-B580-49588282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1E-43EB-A8B7-1C4EF8C5CB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08DC82-A110-4533-A115-4DBD51D5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1E-43EB-A8B7-1C4EF8C5CB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9E17C4-B4BE-4219-8ACE-567E1B22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1E-43EB-A8B7-1C4EF8C5CB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E47CF3-D7FF-4867-84E4-A9BFB1DA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1E-43EB-A8B7-1C4EF8C5CB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97E895-47A0-43A9-B9E0-E684C8534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1E-43EB-A8B7-1C4EF8C5CB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4263B3-7C73-4AC1-92E9-4289EC73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1E-43EB-A8B7-1C4EF8C5CB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0DE1FB-3E90-4283-A904-1D2B5BD69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1E-43EB-A8B7-1C4EF8C5CB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D1C5FD-5901-47C3-B5C5-F4A5755B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1E-43EB-A8B7-1C4EF8C5CB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1DC8E2-0057-46E7-827C-8983270E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1E-43EB-A8B7-1C4EF8C5CB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8EFC14-6736-4680-A994-499A1795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1E-43EB-A8B7-1C4EF8C5CB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3E5B3C-3E41-4047-86DF-8533A28C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1E-43EB-A8B7-1C4EF8C5CB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059E5B-00ED-4910-918B-77B7C87B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1E-43EB-A8B7-1C4EF8C5CB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8EC2EF-F19E-4455-B712-D6E0F68C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1E-43EB-A8B7-1C4EF8C5CB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DD9169-1937-4F21-8582-A45874F5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1E-43EB-A8B7-1C4EF8C5CB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D68C40-F145-4C81-BF52-52D096B5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1E-43EB-A8B7-1C4EF8C5CB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6ADF6D0-51F0-4D88-B271-845CBCE4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1E-43EB-A8B7-1C4EF8C5CB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5177D4-499C-4F16-9D04-A404D1340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1E-43EB-A8B7-1C4EF8C5CB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B72F95-876B-462B-AEB0-914F3387E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1E-43EB-A8B7-1C4EF8C5CB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7C2964-225A-4E38-858B-3E6913D4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1E-43EB-A8B7-1C4EF8C5CB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95C2DC3-F5A1-454E-9E38-DA9CE342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1E-43EB-A8B7-1C4EF8C5CB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A703BF-15BA-4FB3-A98D-A5921087C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1E-43EB-A8B7-1C4EF8C5CB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09BCC7-9E39-4722-8604-5289C44E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1E-43EB-A8B7-1C4EF8C5CB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694524-6433-45DC-A386-C2EDCBE4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1E-43EB-A8B7-1C4EF8C5CB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8CEEB43-91F2-4069-8A76-C3D3C9E4E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1E-43EB-A8B7-1C4EF8C5CB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7A9CEA2-C4DD-4989-B219-768A73FC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1E-43EB-A8B7-1C4EF8C5CB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D6AF2D2-2634-4ECB-8803-197353C5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1E-43EB-A8B7-1C4EF8C5CB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2B1063-2CE7-449F-ACF5-CDB408ED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1E-43EB-A8B7-1C4EF8C5CB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B8FAB0-8831-4803-AFE7-A3355E7E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1E-43EB-A8B7-1C4EF8C5CB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02D7413-505F-4EB0-B152-57E065C9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1E-43EB-A8B7-1C4EF8C5CB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6D8101-A8DB-49A0-BC17-22989449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1E-43EB-A8B7-1C4EF8C5CB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388C70-8D22-47E1-ACBB-BBBDF0C5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1E-43EB-A8B7-1C4EF8C5CB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B492C6-AE3A-418D-B6FB-5890DF465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1E-43EB-A8B7-1C4EF8C5CB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3D6CFE-6BAA-4032-8A7C-F93178C2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1E-43EB-A8B7-1C4EF8C5CB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40FE9C-E47F-49E7-926A-9CBAA462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1E-43EB-A8B7-1C4EF8C5CB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192094-D1EF-4B46-AC1B-881C9A48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1E-43EB-A8B7-1C4EF8C5CB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14D25D-ACBA-45E9-8E83-F4AC9B6FC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1E-43EB-A8B7-1C4EF8C5CB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7D9095-9135-45D3-B622-DAEBB4876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1E-43EB-A8B7-1C4EF8C5CB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B63B9F-6378-427A-8795-4F531B35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1E-43EB-A8B7-1C4EF8C5CB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34BB04-2AF4-49DB-8DF2-ECBFB6385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1E-43EB-A8B7-1C4EF8C5CB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DCBF77-7E52-42ED-B4EF-3E9378D10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1E-43EB-A8B7-1C4EF8C5CB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517E05-515A-4FDE-91BC-9108EF94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1E-43EB-A8B7-1C4EF8C5CB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B38B52-17CD-4689-840D-305C09D53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1E-43EB-A8B7-1C4EF8C5CB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FF32AC4-1445-48B6-B29C-D0D0CD2D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1E-43EB-A8B7-1C4EF8C5CB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E27EC4-A830-4BC5-89E0-1D449D0D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1E-43EB-A8B7-1C4EF8C5CB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582AFC-8EA9-47CE-8D41-1F3FE3BF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1E-43EB-A8B7-1C4EF8C5CB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3B514E-C995-4497-A6EE-1DC33271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1E-43EB-A8B7-1C4EF8C5CB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99F877-EAF5-4BEA-AC38-7C9088C2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1E-43EB-A8B7-1C4EF8C5CB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CBA024-CE04-41F1-922E-9DBDC1AB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1E-43EB-A8B7-1C4EF8C5CB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7C11E7-643C-4609-84F5-073F87D5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1E-43EB-A8B7-1C4EF8C5CB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93B089A-E4CD-4DF3-8565-F1D7308C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1E-43EB-A8B7-1C4EF8C5CB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05DF69-52F2-479B-A0BA-DB5BBC21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1E-43EB-A8B7-1C4EF8C5CB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6E623A-1393-4A08-83D5-B62019D67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1E-43EB-A8B7-1C4EF8C5CB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0561C3-EF71-4C4D-A92B-44ED594D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1E-43EB-A8B7-1C4EF8C5CB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EBF511-6392-4315-9E7A-9F427604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1E-43EB-A8B7-1C4EF8C5CB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647E2D-DCA6-476C-A922-329A09D4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1E-43EB-A8B7-1C4EF8C5CB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9D3107-2CD5-4D98-994E-1D99ADA3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1E-43EB-A8B7-1C4EF8C5CB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ED0B8C-AD80-4C1D-943E-2E69A86A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1E-43EB-A8B7-1C4EF8C5CB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B94BCE-156D-4CF0-83C5-B8C0BFF8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1E-43EB-A8B7-1C4EF8C5CB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1BF926-5DB1-4B87-AC34-C6527F82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1E-43EB-A8B7-1C4EF8C5CB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C56203-ED91-4744-84BD-56D096D3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1E-43EB-A8B7-1C4EF8C5CB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2C849D9-BA2B-4FFE-84BF-04E0398E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1E-43EB-A8B7-1C4EF8C5CB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BD9784-1656-489D-AE61-F8950FB0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1E-43EB-A8B7-1C4EF8C5CB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E3F789-CA08-417F-9E9C-DC969F411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1E-43EB-A8B7-1C4EF8C5CB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A85AFD-40D4-43EF-9155-7038B751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1E-43EB-A8B7-1C4EF8C5CB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102C46-EAA9-4420-9AD6-D4621AC8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1E-43EB-A8B7-1C4EF8C5CB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1C31D4-0AEA-4B9F-8179-6E22E0B6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1E-43EB-A8B7-1C4EF8C5CB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191A93-346E-48BE-8D0F-4ADA5F1D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1E-43EB-A8B7-1C4EF8C5CB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698A1D-D50F-4A12-8321-CECDBBCB7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1E-43EB-A8B7-1C4EF8C5CB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30C625-3927-44AC-9AC1-AD39FC43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1E-43EB-A8B7-1C4EF8C5CB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CBFB9F-7368-445A-973C-F7167A5A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1E-43EB-A8B7-1C4EF8C5CB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076D41-5EA3-4B4D-80BF-0AB5AF1A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1E-43EB-A8B7-1C4EF8C5CB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D7B818-7386-4228-8FEF-BBA7E58E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1E-43EB-A8B7-1C4EF8C5CB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462465-D2FE-4D84-B3F7-1A2104AF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1E-43EB-A8B7-1C4EF8C5CB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9DF454-8A48-4ECC-8924-9A3EDA9F8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1E-43EB-A8B7-1C4EF8C5CB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0E4208-8914-465B-9141-3AB21F25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1E-43EB-A8B7-1C4EF8C5CB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DB9D2F-B754-4A89-A32F-E74F3162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1E-43EB-A8B7-1C4EF8C5CB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7541D3-8A76-4ACE-8868-8990B765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1E-43EB-A8B7-1C4EF8C5CB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7104F2-8ABD-4537-84AF-D1DC098A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1E-43EB-A8B7-1C4EF8C5CB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298E73-2BA1-45B1-9CC9-9E676A0A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1E-43EB-A8B7-1C4EF8C5CB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1618384-FBB4-4B19-951B-363D161C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1E-43EB-A8B7-1C4EF8C5CB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2EBCF2-D371-4C37-8AE2-C57A1AA9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1E-43EB-A8B7-1C4EF8C5CB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59243F-382E-4A1B-81C0-069C6272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1E-43EB-A8B7-1C4EF8C5CB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818C28-2F54-489C-9673-6A8C2150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1E-43EB-A8B7-1C4EF8C5CB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17D078-C363-4992-BF22-C1FF623AD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1E-43EB-A8B7-1C4EF8C5CB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0D7AB1-D17C-421A-953B-CF5EBB79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1E-43EB-A8B7-1C4EF8C5CB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025270-891B-43CF-8CBB-73988623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1E-43EB-A8B7-1C4EF8C5CB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06438B-3444-4655-ACCB-ADA28259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1E-43EB-A8B7-1C4EF8C5CB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2FFA5A-6FA9-4977-B646-0E425ACA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1E-43EB-A8B7-1C4EF8C5CB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FB6561-4096-4295-BF0B-02B0D36BE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1E-43EB-A8B7-1C4EF8C5CB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9E2A4E-0AA6-4A7F-B114-FCE7382C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1E-43EB-A8B7-1C4EF8C5CB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B4FA0F-7347-41E0-8773-5443FDBB6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1E-43EB-A8B7-1C4EF8C5CB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51DF89-EA2A-4BFD-AF26-532456AE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1E-43EB-A8B7-1C4EF8C5CB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2DF158-2F19-4C26-B986-D728F90DA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1E-43EB-A8B7-1C4EF8C5CB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15ED82-B9EA-478E-A5AA-3397EA44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1E-43EB-A8B7-1C4EF8C5CB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4EB0BE-F5BF-4FC0-84AA-E2A3CC03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1E-43EB-A8B7-1C4EF8C5CB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D13C65-0AD3-4795-8C17-E1219D7E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1E-43EB-A8B7-1C4EF8C5CB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2A7CC1-497F-493A-A46F-2657E1E7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1E-43EB-A8B7-1C4EF8C5CB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B07DF6-12B8-4025-908D-F0077250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1E-43EB-A8B7-1C4EF8C5CB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02D200-D928-4828-81A9-4B04409A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1E-43EB-A8B7-1C4EF8C5CB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8553C0-499B-4200-9E6C-B69B883B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1E-43EB-A8B7-1C4EF8C5CB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11306C-7BC9-47FB-8075-0A62F096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1E-43EB-A8B7-1C4EF8C5CB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B45BBB-326C-4CEE-9734-46E2F825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1E-43EB-A8B7-1C4EF8C5CB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00DA2B-D8A0-4289-8FEF-A5A8ED40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1E-43EB-A8B7-1C4EF8C5CB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63963D-EE32-4804-A026-0E74A82B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1E-43EB-A8B7-1C4EF8C5CB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EBCF4E-A067-462B-BE2D-6F65CC74D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1E-43EB-A8B7-1C4EF8C5CB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AEB6A3-4771-4754-8897-AF41369B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1E-43EB-A8B7-1C4EF8C5CB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D589BF-F8C0-4069-9EDD-753CC3B9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1E-43EB-A8B7-1C4EF8C5CB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E94A3B-F98E-48B2-9E8B-6E4C22B3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1E-43EB-A8B7-1C4EF8C5CB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400A05-0A15-4C92-8C6B-2E9C32EE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1E-43EB-A8B7-1C4EF8C5CB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634CC8-6102-4941-84A0-DC89B8367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1E-43EB-A8B7-1C4EF8C5CB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DECF55-D0FC-4D01-836E-11D5CC40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1E-43EB-A8B7-1C4EF8C5CB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39B5167-97A8-4E34-B675-AFD2E313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1E-43EB-A8B7-1C4EF8C5CB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AAED988-85AE-4B9B-904A-D78B6A83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1E-43EB-A8B7-1C4EF8C5CB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09F6BF-146E-4D73-981A-C3F65BA1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1E-43EB-A8B7-1C4EF8C5CB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FCCDAB-82C3-41A0-B30A-DAFB1B24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1E-43EB-A8B7-1C4EF8C5CB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D701ED-B55A-4E8E-A87C-CAB04BCD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1E-43EB-A8B7-1C4EF8C5CB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1B91E0-73D1-4157-B791-0CE0E307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1E-43EB-A8B7-1C4EF8C5CB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421747-11A3-4FA7-A61F-09D7CF3F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1E-43EB-A8B7-1C4EF8C5CB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A751BC-0620-4B09-A72E-6EF95C094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1E-43EB-A8B7-1C4EF8C5CB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F860D0-1EB5-4019-8BC1-010EA6D7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1E-43EB-A8B7-1C4EF8C5CB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B1174B-3AE4-4E06-B102-88A19757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1E-43EB-A8B7-1C4EF8C5CB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C5723E-F84E-4F9D-814E-111EEF30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1E-43EB-A8B7-1C4EF8C5CB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CA35B3-DBD4-4506-8F5E-994A3897F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1E-43EB-A8B7-1C4EF8C5CB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BA1EB7-542E-48E6-813F-86D04E86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1E-43EB-A8B7-1C4EF8C5CB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1E-43EB-A8B7-1C4EF8C5CB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1E-43EB-A8B7-1C4EF8C5CB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1E-43EB-A8B7-1C4EF8C5CB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1E-43EB-A8B7-1C4EF8C5CB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1E-43EB-A8B7-1C4EF8C5CB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1E-43EB-A8B7-1C4EF8C5CB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1E-43EB-A8B7-1C4EF8C5CB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1E-43EB-A8B7-1C4EF8C5CB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1E-43EB-A8B7-1C4EF8C5CB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1E-43EB-A8B7-1C4EF8C5CB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1E-43EB-A8B7-1C4EF8C5CB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1E-43EB-A8B7-1C4EF8C5CB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1E-43EB-A8B7-1C4EF8C5CB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1E-43EB-A8B7-1C4EF8C5CB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1E-43EB-A8B7-1C4EF8C5CB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1E-43EB-A8B7-1C4EF8C5CB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1E-43EB-A8B7-1C4EF8C5CB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1E-43EB-A8B7-1C4EF8C5CB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1E-43EB-A8B7-1C4EF8C5CB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1E-43EB-A8B7-1C4EF8C5CB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1E-43EB-A8B7-1C4EF8C5CB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1E-43EB-A8B7-1C4EF8C5CB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1E-43EB-A8B7-1C4EF8C5CB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1E-43EB-A8B7-1C4EF8C5CB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1E-43EB-A8B7-1C4EF8C5CB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1E-43EB-A8B7-1C4EF8C5CB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1E-43EB-A8B7-1C4EF8C5CB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1E-43EB-A8B7-1C4EF8C5CB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1E-43EB-A8B7-1C4EF8C5CB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1E-43EB-A8B7-1C4EF8C5CB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1E-43EB-A8B7-1C4EF8C5CB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1E-43EB-A8B7-1C4EF8C5CB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1E-43EB-A8B7-1C4EF8C5CB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1E-43EB-A8B7-1C4EF8C5CB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1E-43EB-A8B7-1C4EF8C5CB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1E-43EB-A8B7-1C4EF8C5CB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1E-43EB-A8B7-1C4EF8C5CB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1E-43EB-A8B7-1C4EF8C5CB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1E-43EB-A8B7-1C4EF8C5CB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1E-43EB-A8B7-1C4EF8C5CB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1E-43EB-A8B7-1C4EF8C5CB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1E-43EB-A8B7-1C4EF8C5CB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1E-43EB-A8B7-1C4EF8C5CB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1E-43EB-A8B7-1C4EF8C5CB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1E-43EB-A8B7-1C4EF8C5CB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1E-43EB-A8B7-1C4EF8C5CB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1E-43EB-A8B7-1C4EF8C5CB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1E-43EB-A8B7-1C4EF8C5CB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1E-43EB-A8B7-1C4EF8C5CB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1E-43EB-A8B7-1C4EF8C5CB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1E-43EB-A8B7-1C4EF8C5CB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1E-43EB-A8B7-1C4EF8C5CB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1E-43EB-A8B7-1C4EF8C5CB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1E-43EB-A8B7-1C4EF8C5CB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1E-43EB-A8B7-1C4EF8C5CB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1E-43EB-A8B7-1C4EF8C5CB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1E-43EB-A8B7-1C4EF8C5CB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1E-43EB-A8B7-1C4EF8C5CB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1E-43EB-A8B7-1C4EF8C5CB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1E-43EB-A8B7-1C4EF8C5CB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1E-43EB-A8B7-1C4EF8C5CB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1E-43EB-A8B7-1C4EF8C5CB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1E-43EB-A8B7-1C4EF8C5CB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1E-43EB-A8B7-1C4EF8C5CB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1E-43EB-A8B7-1C4EF8C5CB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1E-43EB-A8B7-1C4EF8C5CB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1E-43EB-A8B7-1C4EF8C5CB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1E-43EB-A8B7-1C4EF8C5CB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1E-43EB-A8B7-1C4EF8C5CB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1E-43EB-A8B7-1C4EF8C5CB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1E-43EB-A8B7-1C4EF8C5CB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1E-43EB-A8B7-1C4EF8C5CB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1E-43EB-A8B7-1C4EF8C5CB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98.026817321777344</c:v>
                </c:pt>
                <c:pt idx="2">
                  <c:v>94.065101623535156</c:v>
                </c:pt>
                <c:pt idx="3">
                  <c:v>89.520538330078125</c:v>
                </c:pt>
                <c:pt idx="4">
                  <c:v>85.561759948730469</c:v>
                </c:pt>
                <c:pt idx="5">
                  <c:v>82.579376220703125</c:v>
                </c:pt>
                <c:pt idx="6">
                  <c:v>80.382858276367188</c:v>
                </c:pt>
                <c:pt idx="7">
                  <c:v>78.593490600585938</c:v>
                </c:pt>
                <c:pt idx="8">
                  <c:v>76.622390747070313</c:v>
                </c:pt>
                <c:pt idx="9">
                  <c:v>73.705795288085938</c:v>
                </c:pt>
                <c:pt idx="10">
                  <c:v>69.005645751953125</c:v>
                </c:pt>
                <c:pt idx="11">
                  <c:v>62.772079467773438</c:v>
                </c:pt>
                <c:pt idx="12">
                  <c:v>55.709556579589844</c:v>
                </c:pt>
                <c:pt idx="13">
                  <c:v>48.189033508300781</c:v>
                </c:pt>
                <c:pt idx="14">
                  <c:v>41.170135498046875</c:v>
                </c:pt>
                <c:pt idx="15">
                  <c:v>35.08306884765625</c:v>
                </c:pt>
                <c:pt idx="16">
                  <c:v>30.21318244934082</c:v>
                </c:pt>
                <c:pt idx="17">
                  <c:v>26.589197158813477</c:v>
                </c:pt>
                <c:pt idx="18">
                  <c:v>24.06251335144043</c:v>
                </c:pt>
                <c:pt idx="19">
                  <c:v>22.575563430786133</c:v>
                </c:pt>
                <c:pt idx="20">
                  <c:v>21.576549530029297</c:v>
                </c:pt>
                <c:pt idx="21">
                  <c:v>20.996826171875</c:v>
                </c:pt>
                <c:pt idx="22">
                  <c:v>20.88273811340332</c:v>
                </c:pt>
                <c:pt idx="23">
                  <c:v>20.985918045043945</c:v>
                </c:pt>
                <c:pt idx="24">
                  <c:v>21.340568542480469</c:v>
                </c:pt>
                <c:pt idx="25">
                  <c:v>21.749631881713867</c:v>
                </c:pt>
                <c:pt idx="26">
                  <c:v>22.217641830444336</c:v>
                </c:pt>
                <c:pt idx="27">
                  <c:v>22.625881195068359</c:v>
                </c:pt>
                <c:pt idx="28">
                  <c:v>22.980144500732422</c:v>
                </c:pt>
                <c:pt idx="29">
                  <c:v>23.201921463012695</c:v>
                </c:pt>
                <c:pt idx="30">
                  <c:v>23.307088851928711</c:v>
                </c:pt>
                <c:pt idx="31">
                  <c:v>23.392868041992188</c:v>
                </c:pt>
                <c:pt idx="32">
                  <c:v>23.243488311767578</c:v>
                </c:pt>
                <c:pt idx="33">
                  <c:v>22.763528823852539</c:v>
                </c:pt>
                <c:pt idx="34">
                  <c:v>22.029071807861328</c:v>
                </c:pt>
                <c:pt idx="35">
                  <c:v>21.205949783325195</c:v>
                </c:pt>
                <c:pt idx="36">
                  <c:v>20.324077606201172</c:v>
                </c:pt>
                <c:pt idx="37">
                  <c:v>19.290328979492188</c:v>
                </c:pt>
                <c:pt idx="38">
                  <c:v>18.040985107421875</c:v>
                </c:pt>
                <c:pt idx="39">
                  <c:v>16.71436882019043</c:v>
                </c:pt>
                <c:pt idx="40">
                  <c:v>15.356245040893555</c:v>
                </c:pt>
                <c:pt idx="41">
                  <c:v>14.146989822387695</c:v>
                </c:pt>
                <c:pt idx="42">
                  <c:v>13.17490291595459</c:v>
                </c:pt>
                <c:pt idx="43">
                  <c:v>12.249691963195801</c:v>
                </c:pt>
                <c:pt idx="44">
                  <c:v>11.651718139648438</c:v>
                </c:pt>
                <c:pt idx="45">
                  <c:v>11.225905418395996</c:v>
                </c:pt>
                <c:pt idx="46">
                  <c:v>10.683945655822754</c:v>
                </c:pt>
                <c:pt idx="47">
                  <c:v>10.278032302856445</c:v>
                </c:pt>
                <c:pt idx="48">
                  <c:v>9.8858137130737305</c:v>
                </c:pt>
                <c:pt idx="49">
                  <c:v>9.6599645614624023</c:v>
                </c:pt>
                <c:pt idx="50">
                  <c:v>9.4007883071899414</c:v>
                </c:pt>
                <c:pt idx="51">
                  <c:v>9.3519735336303711</c:v>
                </c:pt>
                <c:pt idx="52">
                  <c:v>9.4063634872436523</c:v>
                </c:pt>
                <c:pt idx="53">
                  <c:v>9.3701763153076172</c:v>
                </c:pt>
                <c:pt idx="54">
                  <c:v>9.3308868408203125</c:v>
                </c:pt>
                <c:pt idx="55">
                  <c:v>9.3748054504394531</c:v>
                </c:pt>
                <c:pt idx="56">
                  <c:v>9.5844879150390625</c:v>
                </c:pt>
                <c:pt idx="57">
                  <c:v>9.804326057434082</c:v>
                </c:pt>
                <c:pt idx="58">
                  <c:v>9.9515962600708008</c:v>
                </c:pt>
                <c:pt idx="59">
                  <c:v>10.097580909729004</c:v>
                </c:pt>
                <c:pt idx="60">
                  <c:v>10.319478988647461</c:v>
                </c:pt>
                <c:pt idx="61">
                  <c:v>10.523271560668945</c:v>
                </c:pt>
                <c:pt idx="62">
                  <c:v>10.745800971984863</c:v>
                </c:pt>
                <c:pt idx="63">
                  <c:v>11.100667953491211</c:v>
                </c:pt>
                <c:pt idx="64">
                  <c:v>11.37923526763916</c:v>
                </c:pt>
                <c:pt idx="65">
                  <c:v>11.510992050170898</c:v>
                </c:pt>
                <c:pt idx="66">
                  <c:v>11.693746566772461</c:v>
                </c:pt>
                <c:pt idx="67">
                  <c:v>11.989449501037598</c:v>
                </c:pt>
                <c:pt idx="68">
                  <c:v>12.173730850219727</c:v>
                </c:pt>
                <c:pt idx="69">
                  <c:v>12.396064758300781</c:v>
                </c:pt>
                <c:pt idx="70">
                  <c:v>12.619514465332031</c:v>
                </c:pt>
                <c:pt idx="71">
                  <c:v>12.743297576904297</c:v>
                </c:pt>
                <c:pt idx="72">
                  <c:v>12.912138938903809</c:v>
                </c:pt>
                <c:pt idx="73">
                  <c:v>12.954992294311523</c:v>
                </c:pt>
                <c:pt idx="74">
                  <c:v>12.954094886779785</c:v>
                </c:pt>
                <c:pt idx="75">
                  <c:v>13.019125938415527</c:v>
                </c:pt>
                <c:pt idx="76">
                  <c:v>12.99350643157959</c:v>
                </c:pt>
                <c:pt idx="77">
                  <c:v>12.839425086975098</c:v>
                </c:pt>
                <c:pt idx="78">
                  <c:v>12.555913925170898</c:v>
                </c:pt>
                <c:pt idx="79">
                  <c:v>12.46097469329834</c:v>
                </c:pt>
                <c:pt idx="80">
                  <c:v>12.540644645690918</c:v>
                </c:pt>
                <c:pt idx="81">
                  <c:v>12.358059883117676</c:v>
                </c:pt>
                <c:pt idx="82">
                  <c:v>12.04764461517334</c:v>
                </c:pt>
                <c:pt idx="83">
                  <c:v>11.795836448669434</c:v>
                </c:pt>
                <c:pt idx="84">
                  <c:v>11.615433692932129</c:v>
                </c:pt>
                <c:pt idx="85">
                  <c:v>11.332576751708984</c:v>
                </c:pt>
                <c:pt idx="86">
                  <c:v>10.97749137878418</c:v>
                </c:pt>
                <c:pt idx="87">
                  <c:v>10.680479049682617</c:v>
                </c:pt>
                <c:pt idx="88">
                  <c:v>10.348588943481445</c:v>
                </c:pt>
                <c:pt idx="89">
                  <c:v>10.050971031188965</c:v>
                </c:pt>
                <c:pt idx="90">
                  <c:v>9.6718177795410156</c:v>
                </c:pt>
                <c:pt idx="91">
                  <c:v>9.2525005340576172</c:v>
                </c:pt>
                <c:pt idx="92">
                  <c:v>9.020228385925293</c:v>
                </c:pt>
                <c:pt idx="93">
                  <c:v>8.7206716537475586</c:v>
                </c:pt>
                <c:pt idx="94">
                  <c:v>8.3533220291137695</c:v>
                </c:pt>
                <c:pt idx="95">
                  <c:v>7.9308061599731445</c:v>
                </c:pt>
                <c:pt idx="96">
                  <c:v>7.7810640335083008</c:v>
                </c:pt>
                <c:pt idx="97">
                  <c:v>7.6243171691894531</c:v>
                </c:pt>
                <c:pt idx="98">
                  <c:v>7.3862767219543457</c:v>
                </c:pt>
                <c:pt idx="99">
                  <c:v>7.2038130760192871</c:v>
                </c:pt>
                <c:pt idx="100">
                  <c:v>6.9737467765808105</c:v>
                </c:pt>
                <c:pt idx="101">
                  <c:v>6.7190542221069336</c:v>
                </c:pt>
                <c:pt idx="102">
                  <c:v>6.3909940719604492</c:v>
                </c:pt>
                <c:pt idx="103">
                  <c:v>6.1582369804382324</c:v>
                </c:pt>
                <c:pt idx="104">
                  <c:v>5.9977092742919922</c:v>
                </c:pt>
                <c:pt idx="105">
                  <c:v>5.9268617630004883</c:v>
                </c:pt>
                <c:pt idx="106">
                  <c:v>5.8657093048095703</c:v>
                </c:pt>
                <c:pt idx="107">
                  <c:v>5.7940616607666016</c:v>
                </c:pt>
                <c:pt idx="108">
                  <c:v>5.8331575393676758</c:v>
                </c:pt>
                <c:pt idx="109">
                  <c:v>5.8671879768371582</c:v>
                </c:pt>
                <c:pt idx="110">
                  <c:v>5.8259105682373047</c:v>
                </c:pt>
                <c:pt idx="111">
                  <c:v>5.6234750747680664</c:v>
                </c:pt>
                <c:pt idx="112">
                  <c:v>5.4220824241638184</c:v>
                </c:pt>
                <c:pt idx="113">
                  <c:v>5.4191493988037109</c:v>
                </c:pt>
                <c:pt idx="114">
                  <c:v>5.3656320571899414</c:v>
                </c:pt>
                <c:pt idx="115">
                  <c:v>5.120295524597168</c:v>
                </c:pt>
                <c:pt idx="116">
                  <c:v>5.1573309898376465</c:v>
                </c:pt>
                <c:pt idx="117">
                  <c:v>5.1911187171936035</c:v>
                </c:pt>
                <c:pt idx="118">
                  <c:v>5.1880407333374023</c:v>
                </c:pt>
                <c:pt idx="119">
                  <c:v>5.1591973304748535</c:v>
                </c:pt>
                <c:pt idx="120">
                  <c:v>4.7074265480041504</c:v>
                </c:pt>
                <c:pt idx="121">
                  <c:v>4.8389415740966797</c:v>
                </c:pt>
                <c:pt idx="122">
                  <c:v>5.295414924621582</c:v>
                </c:pt>
                <c:pt idx="123">
                  <c:v>5.0294032096862793</c:v>
                </c:pt>
                <c:pt idx="124">
                  <c:v>4.8369054794311523</c:v>
                </c:pt>
                <c:pt idx="125">
                  <c:v>4.8867144584655762</c:v>
                </c:pt>
                <c:pt idx="126">
                  <c:v>4.7298464775085449</c:v>
                </c:pt>
                <c:pt idx="127">
                  <c:v>4.4579453468322754</c:v>
                </c:pt>
                <c:pt idx="128">
                  <c:v>4.3070158958435059</c:v>
                </c:pt>
                <c:pt idx="129">
                  <c:v>4.1594066619873047</c:v>
                </c:pt>
                <c:pt idx="130">
                  <c:v>3.9890382289886475</c:v>
                </c:pt>
                <c:pt idx="131">
                  <c:v>3.9632973670959473</c:v>
                </c:pt>
                <c:pt idx="132">
                  <c:v>4.1440396308898926</c:v>
                </c:pt>
                <c:pt idx="133">
                  <c:v>4.256019115447998</c:v>
                </c:pt>
                <c:pt idx="134">
                  <c:v>3.587294340133667</c:v>
                </c:pt>
                <c:pt idx="135">
                  <c:v>3.4429574012756348</c:v>
                </c:pt>
                <c:pt idx="136">
                  <c:v>4.130709171295166</c:v>
                </c:pt>
                <c:pt idx="137">
                  <c:v>3.8566019535064697</c:v>
                </c:pt>
                <c:pt idx="138">
                  <c:v>3.5209066867828369</c:v>
                </c:pt>
                <c:pt idx="139">
                  <c:v>3.6963651180267334</c:v>
                </c:pt>
                <c:pt idx="140">
                  <c:v>3.1835386753082275</c:v>
                </c:pt>
                <c:pt idx="141">
                  <c:v>2.764561653137207</c:v>
                </c:pt>
                <c:pt idx="142">
                  <c:v>3.0873868465423584</c:v>
                </c:pt>
                <c:pt idx="143">
                  <c:v>3.1006691455841064</c:v>
                </c:pt>
                <c:pt idx="144">
                  <c:v>2.9463462829589844</c:v>
                </c:pt>
                <c:pt idx="145">
                  <c:v>3.7374484539031982</c:v>
                </c:pt>
                <c:pt idx="146">
                  <c:v>4.170992374420166</c:v>
                </c:pt>
                <c:pt idx="147">
                  <c:v>4.1416158676147461</c:v>
                </c:pt>
                <c:pt idx="148">
                  <c:v>3.7858030796051025</c:v>
                </c:pt>
                <c:pt idx="149">
                  <c:v>2.6492617130279541</c:v>
                </c:pt>
                <c:pt idx="150">
                  <c:v>2.180936336517334</c:v>
                </c:pt>
                <c:pt idx="151">
                  <c:v>3.6140530109405518</c:v>
                </c:pt>
                <c:pt idx="152">
                  <c:v>2.9533510208129883</c:v>
                </c:pt>
                <c:pt idx="153">
                  <c:v>2.8900656700134277</c:v>
                </c:pt>
                <c:pt idx="154">
                  <c:v>3.7509973049163818</c:v>
                </c:pt>
                <c:pt idx="155">
                  <c:v>2.9615919589996338</c:v>
                </c:pt>
                <c:pt idx="156">
                  <c:v>3.0294337272644043</c:v>
                </c:pt>
                <c:pt idx="157">
                  <c:v>3.4484837055206299</c:v>
                </c:pt>
                <c:pt idx="158">
                  <c:v>3.0867323875427246</c:v>
                </c:pt>
                <c:pt idx="159">
                  <c:v>3.0089285373687744</c:v>
                </c:pt>
                <c:pt idx="160">
                  <c:v>3.2886829376220703</c:v>
                </c:pt>
                <c:pt idx="161">
                  <c:v>3.2635965347290039</c:v>
                </c:pt>
                <c:pt idx="162">
                  <c:v>3.5389397144317627</c:v>
                </c:pt>
                <c:pt idx="163">
                  <c:v>3.8873841762542725</c:v>
                </c:pt>
                <c:pt idx="164">
                  <c:v>3.3590455055236816</c:v>
                </c:pt>
                <c:pt idx="165">
                  <c:v>3.2451999187469482</c:v>
                </c:pt>
                <c:pt idx="166">
                  <c:v>3.3425395488739014</c:v>
                </c:pt>
                <c:pt idx="167">
                  <c:v>3.7752110958099365</c:v>
                </c:pt>
                <c:pt idx="168">
                  <c:v>3.4320745468139648</c:v>
                </c:pt>
                <c:pt idx="169">
                  <c:v>3.196699857711792</c:v>
                </c:pt>
                <c:pt idx="170">
                  <c:v>3.4527251720428467</c:v>
                </c:pt>
                <c:pt idx="171">
                  <c:v>3.4229369163513184</c:v>
                </c:pt>
                <c:pt idx="172">
                  <c:v>3.4501075744628906</c:v>
                </c:pt>
                <c:pt idx="173">
                  <c:v>2.9644761085510254</c:v>
                </c:pt>
                <c:pt idx="174">
                  <c:v>3.6296379566192627</c:v>
                </c:pt>
                <c:pt idx="175">
                  <c:v>3.8549296855926514</c:v>
                </c:pt>
                <c:pt idx="176">
                  <c:v>3.5286383628845215</c:v>
                </c:pt>
                <c:pt idx="177">
                  <c:v>3.2906460762023926</c:v>
                </c:pt>
                <c:pt idx="178">
                  <c:v>3.5614566802978516</c:v>
                </c:pt>
                <c:pt idx="179">
                  <c:v>3.4859554767608643</c:v>
                </c:pt>
                <c:pt idx="180">
                  <c:v>3.5543792247772217</c:v>
                </c:pt>
                <c:pt idx="181">
                  <c:v>3.4852283000946045</c:v>
                </c:pt>
                <c:pt idx="182">
                  <c:v>3.0224289894104004</c:v>
                </c:pt>
                <c:pt idx="183">
                  <c:v>2.7503340244293213</c:v>
                </c:pt>
                <c:pt idx="184">
                  <c:v>3.6893844604492188</c:v>
                </c:pt>
                <c:pt idx="185">
                  <c:v>3.7162401676177979</c:v>
                </c:pt>
                <c:pt idx="186">
                  <c:v>3.8219418525695801</c:v>
                </c:pt>
                <c:pt idx="187">
                  <c:v>3.4247546195983887</c:v>
                </c:pt>
                <c:pt idx="188">
                  <c:v>3.15030837059021</c:v>
                </c:pt>
                <c:pt idx="189">
                  <c:v>2</c:v>
                </c:pt>
                <c:pt idx="190">
                  <c:v>2.9434375762939453</c:v>
                </c:pt>
                <c:pt idx="191">
                  <c:v>2.1645755767822266</c:v>
                </c:pt>
                <c:pt idx="192">
                  <c:v>2.90000319480896</c:v>
                </c:pt>
                <c:pt idx="193">
                  <c:v>3.2733886241912842</c:v>
                </c:pt>
                <c:pt idx="194">
                  <c:v>3.4551248550415039</c:v>
                </c:pt>
                <c:pt idx="195">
                  <c:v>3.364886999130249</c:v>
                </c:pt>
                <c:pt idx="196">
                  <c:v>3.7387087345123291</c:v>
                </c:pt>
                <c:pt idx="197">
                  <c:v>4.2313690185546875</c:v>
                </c:pt>
                <c:pt idx="198">
                  <c:v>3.8152763843536377</c:v>
                </c:pt>
                <c:pt idx="199">
                  <c:v>3.4359283447265625</c:v>
                </c:pt>
                <c:pt idx="200">
                  <c:v>3.2852411270141602</c:v>
                </c:pt>
                <c:pt idx="201">
                  <c:v>3.5412421226501465</c:v>
                </c:pt>
                <c:pt idx="202">
                  <c:v>2.6391787528991699</c:v>
                </c:pt>
                <c:pt idx="203">
                  <c:v>3.7624862194061279</c:v>
                </c:pt>
                <c:pt idx="204">
                  <c:v>3.9616734981536865</c:v>
                </c:pt>
                <c:pt idx="205">
                  <c:v>3.1309666633605957</c:v>
                </c:pt>
                <c:pt idx="206">
                  <c:v>3.6566390991210938</c:v>
                </c:pt>
                <c:pt idx="207">
                  <c:v>3.4058005809783936</c:v>
                </c:pt>
                <c:pt idx="208">
                  <c:v>4.2932000160217285</c:v>
                </c:pt>
                <c:pt idx="209">
                  <c:v>2.777238130569458</c:v>
                </c:pt>
                <c:pt idx="210">
                  <c:v>2.7199881076812744</c:v>
                </c:pt>
                <c:pt idx="211">
                  <c:v>2.4584364891052246</c:v>
                </c:pt>
                <c:pt idx="212">
                  <c:v>3.0339179039001465</c:v>
                </c:pt>
                <c:pt idx="213">
                  <c:v>3.6989343166351318</c:v>
                </c:pt>
                <c:pt idx="214">
                  <c:v>2.7236721515655518</c:v>
                </c:pt>
                <c:pt idx="215">
                  <c:v>3.3603060245513916</c:v>
                </c:pt>
                <c:pt idx="216">
                  <c:v>3.1303362846374512</c:v>
                </c:pt>
                <c:pt idx="217">
                  <c:v>3.8977823257446289</c:v>
                </c:pt>
                <c:pt idx="218">
                  <c:v>3.399644136428833</c:v>
                </c:pt>
                <c:pt idx="219">
                  <c:v>2.0660483837127686</c:v>
                </c:pt>
                <c:pt idx="220">
                  <c:v>3.38718581199646</c:v>
                </c:pt>
                <c:pt idx="221">
                  <c:v>2.5552184581756592</c:v>
                </c:pt>
                <c:pt idx="222">
                  <c:v>3.4223551750183105</c:v>
                </c:pt>
                <c:pt idx="223">
                  <c:v>3.530165433883667</c:v>
                </c:pt>
                <c:pt idx="224">
                  <c:v>2.9458372592926025</c:v>
                </c:pt>
                <c:pt idx="225">
                  <c:v>3.4610631465911865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5">
                    <c:v>242s</c:v>
                  </c:pt>
                  <c:pt idx="31">
                    <c:v>252</c:v>
                  </c:pt>
                  <c:pt idx="52">
                    <c:v>294</c:v>
                  </c:pt>
                  <c:pt idx="75">
                    <c:v>340</c:v>
                  </c:pt>
                  <c:pt idx="101">
                    <c:v>394s</c:v>
                  </c:pt>
                  <c:pt idx="109">
                    <c:v>408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B12FE6D-EB6E-4CE6-90A2-6A2850C8C9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52F287-8ABF-421A-B4CB-6AD6DF25A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DE2E99-544E-4D74-BC22-ECC22E63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A64D52-409C-49F4-AC36-173F7A68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B44D23-FFE7-4808-BD45-E612D2F4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E01F04-1614-41A0-A1C4-9EC6E9848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C3-42C6-9B07-6B9F0B12BC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11267F-3FE8-43C4-8F8A-2CEC3B14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C3-42C6-9B07-6B9F0B12BC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F00259-E7A6-4185-AA64-992FE7ED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C3-42C6-9B07-6B9F0B12BC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ACD4BC-E74E-4F3A-ABA6-51D19EF3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C3-42C6-9B07-6B9F0B12BC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345C53-03F2-426C-94FF-7592DBB90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C3-42C6-9B07-6B9F0B12BC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A5C5E6-DAB1-44B6-9300-42E2FBAAA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C3-42C6-9B07-6B9F0B12BC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D9BF17-C9C2-4F9B-B6EE-8E4EAD87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C3-42C6-9B07-6B9F0B12BC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99D339-1E78-47AF-AFF7-7C3BDEC9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C3-42C6-9B07-6B9F0B12BC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0DE1BA-284F-48CA-812B-DCF13A589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C3-42C6-9B07-6B9F0B12BC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9ECA23-1D19-46BD-AD31-C8B9CB9C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C3-42C6-9B07-6B9F0B12BC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155304-3121-4170-A63F-9E3E8D36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C3-42C6-9B07-6B9F0B12BC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36C08F-EB90-44AE-89DF-6D5053CF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C3-42C6-9B07-6B9F0B12BC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5615F8-EA3D-44F6-B254-379B8860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C3-42C6-9B07-6B9F0B12BC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E876B1-BF7C-4A78-94A6-901D1885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C3-42C6-9B07-6B9F0B12BC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4EAD04-19E8-42E9-BEE6-DA22D40A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C3-42C6-9B07-6B9F0B12BC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A54F9B-E66C-4EBC-A88B-2C40639F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C3-42C6-9B07-6B9F0B12BC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C3A03D-85B1-43F3-831C-744BB4C8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C3-42C6-9B07-6B9F0B12BC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AB306B-46EA-47A3-B376-C208D86B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C3-42C6-9B07-6B9F0B12BC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FECF39-0622-4A40-9802-650772FC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C3-42C6-9B07-6B9F0B12BC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168A81-3522-40B9-A542-618FDB78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C3-42C6-9B07-6B9F0B12BC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BBDC20-04DC-478D-80C1-50AA9DAD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C3-42C6-9B07-6B9F0B12BC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A52A9C-9BAC-431A-9EF6-62E18C62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C3-42C6-9B07-6B9F0B12BC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F9B33C-7BC0-4090-A40F-B0A34603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C3-42C6-9B07-6B9F0B12BC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0AEC0B-ACB4-4587-9377-B6A88B02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C3-42C6-9B07-6B9F0B12BC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E6A2ED-A535-43DA-8C2A-86B92A6F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C3-42C6-9B07-6B9F0B12BC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8E00E7-1368-48A6-8CDA-AEF017A6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C3-42C6-9B07-6B9F0B12BC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098F01-BD8A-42A9-9FE8-B0673349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C3-42C6-9B07-6B9F0B12BC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CE1111-2A9B-4FDF-85D0-FB722133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C3-42C6-9B07-6B9F0B12BC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9F9951-8ACF-46E7-9452-452A35847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C3-42C6-9B07-6B9F0B12BC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F5BF4D-31C7-478B-97DE-168E0F48B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C3-42C6-9B07-6B9F0B12BC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1418E0-0F25-4F3E-8BCD-BB4691CA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C3-42C6-9B07-6B9F0B12BC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5D2104-1877-4D2F-9803-AA2D7D20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C3-42C6-9B07-6B9F0B12BC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E692F3-5983-4B95-813B-E3153BB24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C3-42C6-9B07-6B9F0B12BC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9BD240-B096-43CD-96A0-DDDF59FC4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C3-42C6-9B07-6B9F0B12BC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97C3DA-9843-4454-AF8F-56AC7ACBA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C3-42C6-9B07-6B9F0B12BC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D1621B-8384-4184-A859-292A56C73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C3-42C6-9B07-6B9F0B12BC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C6EBDE9-D2EB-4E96-9095-C76C3B245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C3-42C6-9B07-6B9F0B12BC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008BF4-DEA5-4294-9F58-D7A180BD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C3-42C6-9B07-6B9F0B12BC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077E00-BCF8-4C8A-8EA9-0DD1E34C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C3-42C6-9B07-6B9F0B12BC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D62856-63AF-42BD-83B4-D12A963C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C3-42C6-9B07-6B9F0B12BC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0141F4-4EA6-4A02-8E4D-E1C418EF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C3-42C6-9B07-6B9F0B12BC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9661A0-17C3-42D2-9D3F-4773556C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C3-42C6-9B07-6B9F0B12BC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83C5C6-998D-4C98-9F82-6E78160E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C3-42C6-9B07-6B9F0B12BC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2F5072-5081-45F1-AF17-445FCF28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C3-42C6-9B07-6B9F0B12BC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C5D42B7-7854-4369-9F37-2BD167C02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C3-42C6-9B07-6B9F0B12BC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A3467A-0E4F-433E-B18B-6871CEFF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C3-42C6-9B07-6B9F0B12BC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FFEB4A-4613-45D2-8A07-D877E5908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C3-42C6-9B07-6B9F0B12BC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87BB66-19A3-4D9B-AFAE-D21B1372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C3-42C6-9B07-6B9F0B12BC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FB1372-9C32-4182-BF13-4C0230E4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C3-42C6-9B07-6B9F0B12BC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D1644E-E7C6-482D-916F-06168E16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C3-42C6-9B07-6B9F0B12BC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6CFEC5-548A-41BF-99B5-D84E0F13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C3-42C6-9B07-6B9F0B12BC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29E2FB-82BA-4D6D-BD7C-C946481D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C3-42C6-9B07-6B9F0B12BC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116587-D5F3-4B22-8AA0-84422DF0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C3-42C6-9B07-6B9F0B12BC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322FF5-CE72-44E3-B8CD-92B8B4D4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C3-42C6-9B07-6B9F0B12BC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B54882-C724-445E-9D16-4A0575F8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C3-42C6-9B07-6B9F0B12BC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3CC9B7-8849-43DD-B7A4-B2BD4722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C3-42C6-9B07-6B9F0B12BC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F26BB2-0DF5-4A63-B857-A8DDCC31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C3-42C6-9B07-6B9F0B12BC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CD4684-B38D-4F7E-BD14-E38EAF64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C3-42C6-9B07-6B9F0B12BC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AC9158-AEBC-4CF0-A74E-76AFD839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C3-42C6-9B07-6B9F0B12BC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AE0732-AAE8-4034-9273-8C272E04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C3-42C6-9B07-6B9F0B12BC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1C803E1-50B6-4BAD-92B9-7DFE6BD68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C3-42C6-9B07-6B9F0B12BC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B54A75-8ECF-4F00-8449-3C945BD2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C3-42C6-9B07-6B9F0B12BC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980154-2591-4088-A389-C9644820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C3-42C6-9B07-6B9F0B12BC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69BC06-B34B-499D-A593-E9A01A66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C3-42C6-9B07-6B9F0B12BC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BDB387-CF34-4D5E-A179-2CBF6B1A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C3-42C6-9B07-6B9F0B12BC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0CC323-0D3E-4930-ADF0-2948CD0E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C3-42C6-9B07-6B9F0B12BC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8B121A-0723-46E8-B24B-45D275D09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C3-42C6-9B07-6B9F0B12BC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D6E7E9A-0018-477C-AB70-71311041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C3-42C6-9B07-6B9F0B12BC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D9B643-EB65-4053-B611-8374E3BC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C3-42C6-9B07-6B9F0B12BC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8999DD-CA8F-4B8C-B546-6DC81B27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C3-42C6-9B07-6B9F0B12BC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E44CAC-986D-49E1-A19B-E26EDF58A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C3-42C6-9B07-6B9F0B12BC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7097B6-A2CA-405A-80D6-A183ABA64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C3-42C6-9B07-6B9F0B12BC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B81994E-E273-4D3F-BEA2-FF710A58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C3-42C6-9B07-6B9F0B12BC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448D44-2C69-4FD4-B8CE-39AA7996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C3-42C6-9B07-6B9F0B12BC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E314F3-81ED-4A8A-AA94-9C69CD53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C3-42C6-9B07-6B9F0B12BC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DFD12A-4D25-4239-B33D-E94D23F1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C3-42C6-9B07-6B9F0B12BC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807A70-A0C1-47B7-BF41-5052800A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C3-42C6-9B07-6B9F0B12BC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862C8E-5400-4233-AD4D-2843CF309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C3-42C6-9B07-6B9F0B12BC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EDE3B9-B6BB-43B5-9FE8-DD04CA65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C3-42C6-9B07-6B9F0B12BC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B46264B-AD4B-4C36-BFDA-08F7F7C4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C3-42C6-9B07-6B9F0B12BC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86684A-CD66-418E-90D5-6E0DDE707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C3-42C6-9B07-6B9F0B12BC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41D906-9B01-4F86-A278-DEBEF3BDE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C3-42C6-9B07-6B9F0B12BC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67B0F33-2B94-4A65-B1ED-2BFE8CB7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C3-42C6-9B07-6B9F0B12BC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1C94AF5-DE3C-44E7-9665-2ED7AF30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C3-42C6-9B07-6B9F0B12BC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32DD63-7FD9-4AB9-AC31-FB0EA5B3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C3-42C6-9B07-6B9F0B12BC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5C1C6A-C43C-4FA9-9839-BC1CE924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C3-42C6-9B07-6B9F0B12BC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DD0F7A-9C4C-4372-BF53-ACCB481EA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C3-42C6-9B07-6B9F0B12BC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3D9F81-CB9C-4CFF-B6DC-FFAA138DC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C3-42C6-9B07-6B9F0B12BC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D05D54-A191-48F3-8B9D-59E79A7B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C3-42C6-9B07-6B9F0B12BC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1F8566-56A7-42BD-9CB7-57875A57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C3-42C6-9B07-6B9F0B12BC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C4CB0F-FB5A-4FA5-B8D7-ABEA53BD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C3-42C6-9B07-6B9F0B12BC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613EFE-E2F7-4BFD-A112-51FC0138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C3-42C6-9B07-6B9F0B12BC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F5CA54-B62B-4ED0-955A-0862AFF0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C3-42C6-9B07-6B9F0B12BC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8DB652-B005-4984-9EA8-81EDE209F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C3-42C6-9B07-6B9F0B12BC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494C2F-1358-4776-B8DE-585715D2E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C3-42C6-9B07-6B9F0B12BC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A078D3-66C2-4A20-98DB-BD5E22FD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C3-42C6-9B07-6B9F0B12BC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2BE04D5-EB07-4ADB-A49A-E52F0C3AE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C3-42C6-9B07-6B9F0B12BC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65D6D3-1214-4EEA-B968-252D00C6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C3-42C6-9B07-6B9F0B12BC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A11344-CFD7-41A3-AA8D-8F0502CB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C3-42C6-9B07-6B9F0B12BC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703E3E-E89F-4C19-8162-BA738151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C3-42C6-9B07-6B9F0B12BC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F512FD-4B11-4FD0-82EC-9FF4CB32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C3-42C6-9B07-6B9F0B12BC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A17BDC-C160-4D1E-89B2-A996C23B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C3-42C6-9B07-6B9F0B12BC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69DD9B-465E-4EB2-80D5-257C48B3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C3-42C6-9B07-6B9F0B12BC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4C4326-0B95-4B4D-8A11-DD3FEC6F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C3-42C6-9B07-6B9F0B12BC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7BCF6A-8F19-4707-9A0F-4A1C6E7EC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C3-42C6-9B07-6B9F0B12BC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688112-7243-4799-BCEB-7753651A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C3-42C6-9B07-6B9F0B12BC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7B0AAA-1134-4604-B862-99CD972F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C3-42C6-9B07-6B9F0B12BC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E95E763-8912-421D-B0BA-F2624C34F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C3-42C6-9B07-6B9F0B12BC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BB1770-6987-4879-ACFA-DA79B8C0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C3-42C6-9B07-6B9F0B12BC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EB4947-1EB2-43AE-922E-9117913A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C3-42C6-9B07-6B9F0B12BC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72D198-2117-4A77-AEE1-E73EACE9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C3-42C6-9B07-6B9F0B12BC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B2B1CC4-8D20-4855-B42D-540473E05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C3-42C6-9B07-6B9F0B12BC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C98A13-7192-42C2-9FC4-47602C6D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C3-42C6-9B07-6B9F0B12BC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5F8B9F-1E53-4E20-AEF5-D07099A8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C3-42C6-9B07-6B9F0B12BC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E3874D-8ED3-4F36-944E-4AB2EFE4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C3-42C6-9B07-6B9F0B12BC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167A97-7384-49ED-81FD-E4175C92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C3-42C6-9B07-6B9F0B12BC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BBBFCD-9B4B-4359-B2C1-99941784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C3-42C6-9B07-6B9F0B12BC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0056D6-7059-4AD1-B47C-0F8CE955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C3-42C6-9B07-6B9F0B12BC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B9B6EF-C152-4560-B387-149646D56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C3-42C6-9B07-6B9F0B12BC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01EC927-AFF6-483F-A390-F161CBDE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C3-42C6-9B07-6B9F0B12BC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48497D-3A30-49B9-96B1-688B6475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C3-42C6-9B07-6B9F0B12BC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76A47B-F72F-44DD-92D5-D40E3FD8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C3-42C6-9B07-6B9F0B12BC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A37CFD-8EA8-4A95-9940-510DF419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C3-42C6-9B07-6B9F0B12BC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62CA29-E0B3-4E5E-8288-ABD4925D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C3-42C6-9B07-6B9F0B12BC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09705F-5C78-496B-835F-E57D7888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C3-42C6-9B07-6B9F0B12BC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1E3928-8503-471D-9D44-3BFCD2C7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C3-42C6-9B07-6B9F0B12BC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2D6125-933C-45BE-8F7C-6177B72F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C3-42C6-9B07-6B9F0B12BC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D1BB8C-BD09-4420-BF8F-49F3B01E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C3-42C6-9B07-6B9F0B12BC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A2122A-3920-4B04-9345-71B720ED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C3-42C6-9B07-6B9F0B12BC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F48128-5F2B-49C0-9A79-9C6DC3C5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C3-42C6-9B07-6B9F0B12BC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8AA98C-27E6-4C27-9023-0C8AC808D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C3-42C6-9B07-6B9F0B12BC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C32DF1-3FCF-4ABF-A112-36A704FD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C3-42C6-9B07-6B9F0B12BC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4E0DD7F-FEF8-4833-B86D-460C01081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C3-42C6-9B07-6B9F0B12BC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62D8AB-BD0A-4EF7-8B3C-A58B44AC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C3-42C6-9B07-6B9F0B12BC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CB3762-DC1A-4C80-9CEE-A17E08B1F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C3-42C6-9B07-6B9F0B12BC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1A3C4B-AD00-4CB8-9233-F2FF332D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C3-42C6-9B07-6B9F0B12BC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CB4E28-0E2B-4F5A-B4A2-1C4FCA2F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C3-42C6-9B07-6B9F0B12BC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2526D19-E5AC-4E9E-AD72-49333D4E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C3-42C6-9B07-6B9F0B12BC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F5408C-E921-4046-9AA4-434497FD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C3-42C6-9B07-6B9F0B12BC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08FB69-8570-4336-88DC-0CB1529D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C3-42C6-9B07-6B9F0B12BC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C78AC3-F7F3-4F2E-99DC-D55C3DBD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C3-42C6-9B07-6B9F0B12BC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20E3495-BC4D-44C1-BAAD-5867996B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C3-42C6-9B07-6B9F0B12BC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3B8007C-64A5-4D06-B33C-E423E7D6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C3-42C6-9B07-6B9F0B12BC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60F9B6-6F12-41C3-9F96-F502010F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C3-42C6-9B07-6B9F0B12BC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33DF1C-01F4-4720-9E4B-8CAB01DE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C3-42C6-9B07-6B9F0B12BC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592F23-89C1-4A3D-B913-DE1FA78C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C3-42C6-9B07-6B9F0B12BC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AB9B22-DFF6-4405-A7D6-CBADF8113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C3-42C6-9B07-6B9F0B12BC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97AA68-7A54-4A88-803A-459BD0D0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C3-42C6-9B07-6B9F0B12BC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7CD7A8-F185-40FA-9460-646F53AB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C3-42C6-9B07-6B9F0B12BC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90CCAD-6FDE-4BA5-AB77-AFBC977E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C3-42C6-9B07-6B9F0B12BC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DFEBEA-E5C0-4C8A-9A14-97FC88F6D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C3-42C6-9B07-6B9F0B12BC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2BA01C-4700-45D6-8400-E025492E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C3-42C6-9B07-6B9F0B12BC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D710A2-94F2-4A7F-B170-7D5F24BF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C3-42C6-9B07-6B9F0B12BC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773305-A939-4B61-90EF-0E0B89A4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C3-42C6-9B07-6B9F0B12BC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FCDF54-D7C8-44BD-9E92-3A4DDC669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C3-42C6-9B07-6B9F0B12BC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B4E2B0-49C6-43CD-A436-164CAC1C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C3-42C6-9B07-6B9F0B12BC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BD8EAF-EC1D-46FD-A7FB-AD17C2F9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C3-42C6-9B07-6B9F0B12BC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922A98-2926-4267-AEBE-D02BFD99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C3-42C6-9B07-6B9F0B12BC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436832-77F6-4677-8C87-DD884B81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C3-42C6-9B07-6B9F0B12BC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FE6F29-FD9E-4BFD-8AE6-2E7F390A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C3-42C6-9B07-6B9F0B12BC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A68E88-C3E7-49CE-99DA-E1654B14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C3-42C6-9B07-6B9F0B12BC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A7D4995-66AE-44A6-B1ED-0818A31B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C3-42C6-9B07-6B9F0B12BC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235418-F106-40B9-98D3-A5BB26492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C3-42C6-9B07-6B9F0B12BC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592C5A-5B20-4C8E-B1F5-6E5E27BD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C3-42C6-9B07-6B9F0B12BC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DC1D00-46CB-40C0-9AF9-EFD6574E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C3-42C6-9B07-6B9F0B12BC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307AB2-B928-4CA4-A5C3-9116C0BB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C3-42C6-9B07-6B9F0B12BC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D70B7D-703D-401E-B128-FA01D50D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C3-42C6-9B07-6B9F0B12BC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99B691-AF62-4118-A41D-53BE888F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C3-42C6-9B07-6B9F0B12BC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83864A-40E6-43E2-ADC5-BD5ACF6D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C3-42C6-9B07-6B9F0B12BC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BF8272-CC25-49C6-B7C3-C44204B8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C3-42C6-9B07-6B9F0B12BC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62D6EA-6CFD-4A51-BD91-B3AC4166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C3-42C6-9B07-6B9F0B12BC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9A430D-2F87-4D21-9A9A-8FEA022E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C3-42C6-9B07-6B9F0B12BC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79B6DD9-34CF-442F-B099-486F440F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C3-42C6-9B07-6B9F0B12BC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5D7F05-CC7B-4CCE-89C0-5ABFCD8E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C3-42C6-9B07-6B9F0B12BC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C83140-744B-44A9-9671-FDB4771E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C3-42C6-9B07-6B9F0B12BC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1F895C-667C-42FF-B3C4-C070559F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C3-42C6-9B07-6B9F0B12BC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B6CDCF-DB7A-4EC6-84DD-5BD4B92A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C3-42C6-9B07-6B9F0B12BC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62AD55-C17C-47FC-8238-374D45FF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C3-42C6-9B07-6B9F0B12BC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B3E5047-76A9-4D84-802E-DF2AD6B7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C3-42C6-9B07-6B9F0B12BC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6F01D3-855B-4C2B-9480-D333AB58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C3-42C6-9B07-6B9F0B12BC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3155DB-CE07-4E52-8B94-5CA1CD0E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C3-42C6-9B07-6B9F0B12BC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8D5B51-3E00-4FAC-A52B-3EE67F46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C3-42C6-9B07-6B9F0B12BC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1A5DF9-A259-4A77-96DC-A35173FA7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C3-42C6-9B07-6B9F0B12BC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468967-BDC2-4460-8EBB-2A491381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C3-42C6-9B07-6B9F0B12BC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769A36-CB45-45C8-8D14-9D8BC9AB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C3-42C6-9B07-6B9F0B12BC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650BC5-8DA6-45CD-BAD6-21CF9F6FC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C3-42C6-9B07-6B9F0B12BC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C1B78C-60D2-4ED3-84DF-6EAF567F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C3-42C6-9B07-6B9F0B12BC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A6D3A1-8DFD-4B08-AB2A-8504FABA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C3-42C6-9B07-6B9F0B12BC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8D1493-AEE3-4DC9-B56E-D54B7740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C3-42C6-9B07-6B9F0B12BC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270970-F122-4EAB-AC22-5B8AA9E7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C3-42C6-9B07-6B9F0B12BC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BFD38D-357F-4829-9475-7EAEDD1C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C3-42C6-9B07-6B9F0B12BC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F37FF0-E0D2-44F4-B8F7-A4FE24DA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C3-42C6-9B07-6B9F0B12BC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DD2B08-928F-4E75-9086-01EB155B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C3-42C6-9B07-6B9F0B12BC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001DBA-B3DC-4270-9A29-01059CD2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C3-42C6-9B07-6B9F0B12BC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851592-B059-4F60-A0E6-95103E47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C3-42C6-9B07-6B9F0B12BC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8C2BDB-54DB-4B46-8CB2-D9D3FE20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C3-42C6-9B07-6B9F0B12BC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FF035AC-E6BF-4810-B8EC-32288FD1D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C3-42C6-9B07-6B9F0B12BC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E5DE59F-5BAE-488A-8AB9-87825AFF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C3-42C6-9B07-6B9F0B12BC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6A10AB-1F90-4134-8CD1-A385015D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C3-42C6-9B07-6B9F0B12BC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5B3BC9-F927-4873-8AA2-F76698A9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C3-42C6-9B07-6B9F0B12BC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A412E71-2917-4DE1-8699-E1060CE1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C3-42C6-9B07-6B9F0B12BC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5848DF-2119-4BB3-9AAB-E3D6BAA6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C3-42C6-9B07-6B9F0B12BC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2AE7BC-5800-4117-A1B4-B970D41C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C3-42C6-9B07-6B9F0B12BC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58BBE7-EFDA-4119-A3EB-F13933BD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C3-42C6-9B07-6B9F0B12BC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88DDB7-71EC-4713-8C8B-61D48309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C3-42C6-9B07-6B9F0B12BC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9B4C64-FDD3-40FE-BB0E-5F69354C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C3-42C6-9B07-6B9F0B12BC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F3B3DFA-D469-4BB9-A4A0-BE5C58B2E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C3-42C6-9B07-6B9F0B12BC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5A0387-1BD2-47B6-B63C-C5EA9077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C3-42C6-9B07-6B9F0B12BC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058FFE-122B-4362-A3D7-58E0C6EC1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C3-42C6-9B07-6B9F0B12BC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A058E81-6B0E-4FEC-B9E6-0D0AF488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C3-42C6-9B07-6B9F0B12BC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E99D2F-4BD1-42F8-83C1-08E8CFC5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C3-42C6-9B07-6B9F0B12BC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1475DD6-8143-4823-A215-D1D78561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C3-42C6-9B07-6B9F0B12BC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6E6100-2F3A-4DEC-9568-5F59A812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C3-42C6-9B07-6B9F0B12BC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AE514A-F65B-4BE6-90B6-8E475FB9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C3-42C6-9B07-6B9F0B12BC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BEF9B3-CECE-4E43-95A8-4CD3096B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C3-42C6-9B07-6B9F0B12BC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40E107-A87E-4363-9BFE-DBCBEAF34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C3-42C6-9B07-6B9F0B12BC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2C24E0C-4F36-422B-9C88-4BD42A1E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C3-42C6-9B07-6B9F0B12BC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5BA7F2-044A-4D87-921F-8B011C6F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C3-42C6-9B07-6B9F0B12BC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248BB4-AA39-429A-85D6-DF5370B8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C3-42C6-9B07-6B9F0B12BC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58AF51-BA22-42BB-9AA4-A559E529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C3-42C6-9B07-6B9F0B12BC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A1B5E21-71AB-45DF-A264-0DDF43000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C3-42C6-9B07-6B9F0B12BC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289C84-AD30-42DF-9364-F0CACEBBE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C3-42C6-9B07-6B9F0B12BC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50DB77-889A-4603-8136-FED5BB9B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C3-42C6-9B07-6B9F0B12BC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8235DC-DC7C-4B07-A857-6D2FA042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C3-42C6-9B07-6B9F0B12BC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7CD9DB-5169-47E0-A5F0-E47F4102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C3-42C6-9B07-6B9F0B12BC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A771D2-0DD0-4C15-82E9-970C804B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C3-42C6-9B07-6B9F0B12BC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C3-42C6-9B07-6B9F0B12BC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C3-42C6-9B07-6B9F0B12BC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C3-42C6-9B07-6B9F0B12BC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C3-42C6-9B07-6B9F0B12BC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C3-42C6-9B07-6B9F0B12BC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C3-42C6-9B07-6B9F0B12BC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C3-42C6-9B07-6B9F0B12BC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C3-42C6-9B07-6B9F0B12BC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C3-42C6-9B07-6B9F0B12BC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C3-42C6-9B07-6B9F0B12BC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C3-42C6-9B07-6B9F0B12BC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C3-42C6-9B07-6B9F0B12BC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C3-42C6-9B07-6B9F0B12BC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C3-42C6-9B07-6B9F0B12BC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C3-42C6-9B07-6B9F0B12BC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C3-42C6-9B07-6B9F0B12BC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C3-42C6-9B07-6B9F0B12BC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C3-42C6-9B07-6B9F0B12BC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C3-42C6-9B07-6B9F0B12BC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C3-42C6-9B07-6B9F0B12BC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C3-42C6-9B07-6B9F0B12BC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C3-42C6-9B07-6B9F0B12BC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C3-42C6-9B07-6B9F0B12BC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C3-42C6-9B07-6B9F0B12BC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C3-42C6-9B07-6B9F0B12BC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C3-42C6-9B07-6B9F0B12BC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C3-42C6-9B07-6B9F0B12BC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C3-42C6-9B07-6B9F0B12BC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C3-42C6-9B07-6B9F0B12BC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C3-42C6-9B07-6B9F0B12BC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C3-42C6-9B07-6B9F0B12BC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C3-42C6-9B07-6B9F0B12BC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C3-42C6-9B07-6B9F0B12BC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C3-42C6-9B07-6B9F0B12BC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C3-42C6-9B07-6B9F0B12BC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C3-42C6-9B07-6B9F0B12BC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C3-42C6-9B07-6B9F0B12BC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C3-42C6-9B07-6B9F0B12BC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C3-42C6-9B07-6B9F0B12BC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C3-42C6-9B07-6B9F0B12BC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C3-42C6-9B07-6B9F0B12BC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C3-42C6-9B07-6B9F0B12BC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C3-42C6-9B07-6B9F0B12BC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C3-42C6-9B07-6B9F0B12BC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C3-42C6-9B07-6B9F0B12BC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C3-42C6-9B07-6B9F0B12BC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C3-42C6-9B07-6B9F0B12BC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C3-42C6-9B07-6B9F0B12BC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C3-42C6-9B07-6B9F0B12BC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C3-42C6-9B07-6B9F0B12BC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C3-42C6-9B07-6B9F0B12BC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C3-42C6-9B07-6B9F0B12BC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C3-42C6-9B07-6B9F0B12BC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C3-42C6-9B07-6B9F0B12BC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C3-42C6-9B07-6B9F0B12BC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C3-42C6-9B07-6B9F0B12BC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C3-42C6-9B07-6B9F0B12BC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C3-42C6-9B07-6B9F0B12BC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C3-42C6-9B07-6B9F0B12BC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C3-42C6-9B07-6B9F0B12BC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C3-42C6-9B07-6B9F0B12BC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C3-42C6-9B07-6B9F0B12BC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C3-42C6-9B07-6B9F0B12BC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C3-42C6-9B07-6B9F0B12BC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C3-42C6-9B07-6B9F0B12BC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C3-42C6-9B07-6B9F0B12BC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C3-42C6-9B07-6B9F0B12BC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C3-42C6-9B07-6B9F0B12BC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C3-42C6-9B07-6B9F0B12BC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C3-42C6-9B07-6B9F0B12BC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C3-42C6-9B07-6B9F0B12BC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C3-42C6-9B07-6B9F0B12BC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BC3-42C6-9B07-6B9F0B12B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99.234840393066406</c:v>
                </c:pt>
                <c:pt idx="2">
                  <c:v>98.042900085449219</c:v>
                </c:pt>
                <c:pt idx="3">
                  <c:v>96.792701721191406</c:v>
                </c:pt>
                <c:pt idx="4">
                  <c:v>95.738555908203125</c:v>
                </c:pt>
                <c:pt idx="5">
                  <c:v>95.333686828613281</c:v>
                </c:pt>
                <c:pt idx="6">
                  <c:v>95.608734130859375</c:v>
                </c:pt>
                <c:pt idx="7">
                  <c:v>96.013931274414063</c:v>
                </c:pt>
                <c:pt idx="8">
                  <c:v>95.617424011230469</c:v>
                </c:pt>
                <c:pt idx="9">
                  <c:v>93.378036499023438</c:v>
                </c:pt>
                <c:pt idx="10">
                  <c:v>88.637191772460938</c:v>
                </c:pt>
                <c:pt idx="11">
                  <c:v>81.814590454101563</c:v>
                </c:pt>
                <c:pt idx="12">
                  <c:v>73.528480529785156</c:v>
                </c:pt>
                <c:pt idx="13">
                  <c:v>64.535697937011719</c:v>
                </c:pt>
                <c:pt idx="14">
                  <c:v>56.31903076171875</c:v>
                </c:pt>
                <c:pt idx="15">
                  <c:v>49.405487060546875</c:v>
                </c:pt>
                <c:pt idx="16">
                  <c:v>44.135128021240234</c:v>
                </c:pt>
                <c:pt idx="17">
                  <c:v>40.372150421142578</c:v>
                </c:pt>
                <c:pt idx="18">
                  <c:v>37.660778045654297</c:v>
                </c:pt>
                <c:pt idx="19">
                  <c:v>35.645111083984375</c:v>
                </c:pt>
                <c:pt idx="20">
                  <c:v>34.076030731201172</c:v>
                </c:pt>
                <c:pt idx="21">
                  <c:v>33.191867828369141</c:v>
                </c:pt>
                <c:pt idx="22">
                  <c:v>33.144725799560547</c:v>
                </c:pt>
                <c:pt idx="23">
                  <c:v>33.699703216552734</c:v>
                </c:pt>
                <c:pt idx="24">
                  <c:v>34.680458068847656</c:v>
                </c:pt>
                <c:pt idx="25">
                  <c:v>35.828342437744141</c:v>
                </c:pt>
                <c:pt idx="26">
                  <c:v>37.001537322998047</c:v>
                </c:pt>
                <c:pt idx="27">
                  <c:v>38.037395477294922</c:v>
                </c:pt>
                <c:pt idx="28">
                  <c:v>38.911983489990234</c:v>
                </c:pt>
                <c:pt idx="29">
                  <c:v>39.540546417236328</c:v>
                </c:pt>
                <c:pt idx="30">
                  <c:v>39.9090576171875</c:v>
                </c:pt>
                <c:pt idx="31">
                  <c:v>40.010711669921875</c:v>
                </c:pt>
                <c:pt idx="32">
                  <c:v>39.727092742919922</c:v>
                </c:pt>
                <c:pt idx="33">
                  <c:v>39.034381866455078</c:v>
                </c:pt>
                <c:pt idx="34">
                  <c:v>37.901897430419922</c:v>
                </c:pt>
                <c:pt idx="35">
                  <c:v>36.477951049804688</c:v>
                </c:pt>
                <c:pt idx="36">
                  <c:v>34.828907012939453</c:v>
                </c:pt>
                <c:pt idx="37">
                  <c:v>32.853305816650391</c:v>
                </c:pt>
                <c:pt idx="38">
                  <c:v>30.556047439575195</c:v>
                </c:pt>
                <c:pt idx="39">
                  <c:v>27.967206954956055</c:v>
                </c:pt>
                <c:pt idx="40">
                  <c:v>25.379425048828125</c:v>
                </c:pt>
                <c:pt idx="41">
                  <c:v>22.935735702514648</c:v>
                </c:pt>
                <c:pt idx="42">
                  <c:v>20.921930313110352</c:v>
                </c:pt>
                <c:pt idx="43">
                  <c:v>19.287969589233398</c:v>
                </c:pt>
                <c:pt idx="44">
                  <c:v>17.910573959350586</c:v>
                </c:pt>
                <c:pt idx="45">
                  <c:v>16.737398147583008</c:v>
                </c:pt>
                <c:pt idx="46">
                  <c:v>15.690033912658691</c:v>
                </c:pt>
                <c:pt idx="47">
                  <c:v>14.707158088684082</c:v>
                </c:pt>
                <c:pt idx="48">
                  <c:v>13.811439514160156</c:v>
                </c:pt>
                <c:pt idx="49">
                  <c:v>13.044009208679199</c:v>
                </c:pt>
                <c:pt idx="50">
                  <c:v>12.431308746337891</c:v>
                </c:pt>
                <c:pt idx="51">
                  <c:v>11.960646629333496</c:v>
                </c:pt>
                <c:pt idx="52">
                  <c:v>11.58448314666748</c:v>
                </c:pt>
                <c:pt idx="53">
                  <c:v>11.286983489990234</c:v>
                </c:pt>
                <c:pt idx="54">
                  <c:v>11.075108528137207</c:v>
                </c:pt>
                <c:pt idx="55">
                  <c:v>10.944812774658203</c:v>
                </c:pt>
                <c:pt idx="56">
                  <c:v>10.907418251037598</c:v>
                </c:pt>
                <c:pt idx="57">
                  <c:v>10.974045753479004</c:v>
                </c:pt>
                <c:pt idx="58">
                  <c:v>11.089999198913574</c:v>
                </c:pt>
                <c:pt idx="59">
                  <c:v>11.271302223205566</c:v>
                </c:pt>
                <c:pt idx="60">
                  <c:v>11.548545837402344</c:v>
                </c:pt>
                <c:pt idx="61">
                  <c:v>11.889333724975586</c:v>
                </c:pt>
                <c:pt idx="62">
                  <c:v>12.240093231201172</c:v>
                </c:pt>
                <c:pt idx="63">
                  <c:v>12.609726905822754</c:v>
                </c:pt>
                <c:pt idx="64">
                  <c:v>13.029899597167969</c:v>
                </c:pt>
                <c:pt idx="65">
                  <c:v>13.422425270080566</c:v>
                </c:pt>
                <c:pt idx="66">
                  <c:v>13.771931648254395</c:v>
                </c:pt>
                <c:pt idx="67">
                  <c:v>14.104946136474609</c:v>
                </c:pt>
                <c:pt idx="68">
                  <c:v>14.399417877197266</c:v>
                </c:pt>
                <c:pt idx="69">
                  <c:v>14.669007301330566</c:v>
                </c:pt>
                <c:pt idx="70">
                  <c:v>14.869552612304688</c:v>
                </c:pt>
                <c:pt idx="71">
                  <c:v>15.00506591796875</c:v>
                </c:pt>
                <c:pt idx="72">
                  <c:v>15.102811813354492</c:v>
                </c:pt>
                <c:pt idx="73">
                  <c:v>15.088269233703613</c:v>
                </c:pt>
                <c:pt idx="74">
                  <c:v>14.988728523254395</c:v>
                </c:pt>
                <c:pt idx="75">
                  <c:v>14.849410057067871</c:v>
                </c:pt>
                <c:pt idx="76">
                  <c:v>14.665888786315918</c:v>
                </c:pt>
                <c:pt idx="77">
                  <c:v>14.44976806640625</c:v>
                </c:pt>
                <c:pt idx="78">
                  <c:v>14.175965309143066</c:v>
                </c:pt>
                <c:pt idx="79">
                  <c:v>13.87880802154541</c:v>
                </c:pt>
                <c:pt idx="80">
                  <c:v>13.54463005065918</c:v>
                </c:pt>
                <c:pt idx="81">
                  <c:v>13.175981521606445</c:v>
                </c:pt>
                <c:pt idx="82">
                  <c:v>12.79405403137207</c:v>
                </c:pt>
                <c:pt idx="83">
                  <c:v>12.369569778442383</c:v>
                </c:pt>
                <c:pt idx="84">
                  <c:v>11.892865180969238</c:v>
                </c:pt>
                <c:pt idx="85">
                  <c:v>11.424585342407227</c:v>
                </c:pt>
                <c:pt idx="86">
                  <c:v>11.027703285217285</c:v>
                </c:pt>
                <c:pt idx="87">
                  <c:v>10.570812225341797</c:v>
                </c:pt>
                <c:pt idx="88">
                  <c:v>10.07292652130127</c:v>
                </c:pt>
                <c:pt idx="89">
                  <c:v>9.6010961532592773</c:v>
                </c:pt>
                <c:pt idx="90">
                  <c:v>9.1724891662597656</c:v>
                </c:pt>
                <c:pt idx="91">
                  <c:v>8.7412853240966797</c:v>
                </c:pt>
                <c:pt idx="92">
                  <c:v>8.2800931930541992</c:v>
                </c:pt>
                <c:pt idx="93">
                  <c:v>7.8999357223510742</c:v>
                </c:pt>
                <c:pt idx="94">
                  <c:v>7.5445561408996582</c:v>
                </c:pt>
                <c:pt idx="95">
                  <c:v>7.1922597885131836</c:v>
                </c:pt>
                <c:pt idx="96">
                  <c:v>6.8499050140380859</c:v>
                </c:pt>
                <c:pt idx="97">
                  <c:v>6.542144775390625</c:v>
                </c:pt>
                <c:pt idx="98">
                  <c:v>6.3218708038330078</c:v>
                </c:pt>
                <c:pt idx="99">
                  <c:v>6.086184024810791</c:v>
                </c:pt>
                <c:pt idx="100">
                  <c:v>5.8202099800109863</c:v>
                </c:pt>
                <c:pt idx="101">
                  <c:v>5.5497550964355469</c:v>
                </c:pt>
                <c:pt idx="102">
                  <c:v>5.3719978332519531</c:v>
                </c:pt>
                <c:pt idx="103">
                  <c:v>5.2058138847351074</c:v>
                </c:pt>
                <c:pt idx="104">
                  <c:v>5.0638003349304199</c:v>
                </c:pt>
                <c:pt idx="105">
                  <c:v>4.9313998222351074</c:v>
                </c:pt>
                <c:pt idx="106">
                  <c:v>4.7871384620666504</c:v>
                </c:pt>
                <c:pt idx="107">
                  <c:v>4.7093753814697266</c:v>
                </c:pt>
                <c:pt idx="108">
                  <c:v>4.6193132400512695</c:v>
                </c:pt>
                <c:pt idx="109">
                  <c:v>4.531498908996582</c:v>
                </c:pt>
                <c:pt idx="110">
                  <c:v>4.4682974815368652</c:v>
                </c:pt>
                <c:pt idx="111">
                  <c:v>4.3897638320922852</c:v>
                </c:pt>
                <c:pt idx="112">
                  <c:v>4.356999397277832</c:v>
                </c:pt>
                <c:pt idx="113">
                  <c:v>4.3598489761352539</c:v>
                </c:pt>
                <c:pt idx="114">
                  <c:v>4.2866263389587402</c:v>
                </c:pt>
                <c:pt idx="115">
                  <c:v>4.2459444999694824</c:v>
                </c:pt>
                <c:pt idx="116">
                  <c:v>4.2160749435424805</c:v>
                </c:pt>
                <c:pt idx="117">
                  <c:v>4.1618356704711914</c:v>
                </c:pt>
                <c:pt idx="118">
                  <c:v>4.1116547584533691</c:v>
                </c:pt>
                <c:pt idx="119">
                  <c:v>4.0543370246887207</c:v>
                </c:pt>
                <c:pt idx="120">
                  <c:v>4.0060057640075684</c:v>
                </c:pt>
                <c:pt idx="121">
                  <c:v>3.968109130859375</c:v>
                </c:pt>
                <c:pt idx="122">
                  <c:v>3.972977876663208</c:v>
                </c:pt>
                <c:pt idx="123">
                  <c:v>3.9097518920898438</c:v>
                </c:pt>
                <c:pt idx="124">
                  <c:v>3.8445961475372314</c:v>
                </c:pt>
                <c:pt idx="125">
                  <c:v>3.8124833106994629</c:v>
                </c:pt>
                <c:pt idx="126">
                  <c:v>3.7165577411651611</c:v>
                </c:pt>
                <c:pt idx="127">
                  <c:v>3.6360094547271729</c:v>
                </c:pt>
                <c:pt idx="128">
                  <c:v>3.5409290790557861</c:v>
                </c:pt>
                <c:pt idx="129">
                  <c:v>3.4330625534057617</c:v>
                </c:pt>
                <c:pt idx="130">
                  <c:v>3.3564729690551758</c:v>
                </c:pt>
                <c:pt idx="131">
                  <c:v>3.2635462284088135</c:v>
                </c:pt>
                <c:pt idx="132">
                  <c:v>3.1497015953063965</c:v>
                </c:pt>
                <c:pt idx="133">
                  <c:v>3.0634589195251465</c:v>
                </c:pt>
                <c:pt idx="134">
                  <c:v>3.0059323310852051</c:v>
                </c:pt>
                <c:pt idx="135">
                  <c:v>2.9466550350189209</c:v>
                </c:pt>
                <c:pt idx="136">
                  <c:v>2.8420407772064209</c:v>
                </c:pt>
                <c:pt idx="137">
                  <c:v>2.7351686954498291</c:v>
                </c:pt>
                <c:pt idx="138">
                  <c:v>2.6577041149139404</c:v>
                </c:pt>
                <c:pt idx="139">
                  <c:v>2.589942455291748</c:v>
                </c:pt>
                <c:pt idx="140">
                  <c:v>2.5340073108673096</c:v>
                </c:pt>
                <c:pt idx="141">
                  <c:v>2.445979118347168</c:v>
                </c:pt>
                <c:pt idx="142">
                  <c:v>2.3519730567932129</c:v>
                </c:pt>
                <c:pt idx="143">
                  <c:v>2.3155333995819092</c:v>
                </c:pt>
                <c:pt idx="144">
                  <c:v>2.3380477428436279</c:v>
                </c:pt>
                <c:pt idx="145">
                  <c:v>2.3015284538269043</c:v>
                </c:pt>
                <c:pt idx="146">
                  <c:v>2.2478165626525879</c:v>
                </c:pt>
                <c:pt idx="147">
                  <c:v>2.2847187519073486</c:v>
                </c:pt>
                <c:pt idx="148">
                  <c:v>2.4424729347229004</c:v>
                </c:pt>
                <c:pt idx="149">
                  <c:v>2.4160594940185547</c:v>
                </c:pt>
                <c:pt idx="150">
                  <c:v>2.1832475662231445</c:v>
                </c:pt>
                <c:pt idx="151">
                  <c:v>2.1792292594909668</c:v>
                </c:pt>
                <c:pt idx="152">
                  <c:v>2.17714524269104</c:v>
                </c:pt>
                <c:pt idx="153">
                  <c:v>2.2365915775299072</c:v>
                </c:pt>
                <c:pt idx="154">
                  <c:v>2.1721818447113037</c:v>
                </c:pt>
                <c:pt idx="155">
                  <c:v>2.1449925899505615</c:v>
                </c:pt>
                <c:pt idx="156">
                  <c:v>2.2032155990600586</c:v>
                </c:pt>
                <c:pt idx="157">
                  <c:v>2.1304705142974854</c:v>
                </c:pt>
                <c:pt idx="158">
                  <c:v>2.1060762405395508</c:v>
                </c:pt>
                <c:pt idx="159">
                  <c:v>2.1744844913482666</c:v>
                </c:pt>
                <c:pt idx="160">
                  <c:v>2.141740083694458</c:v>
                </c:pt>
                <c:pt idx="161">
                  <c:v>2.1291525363922119</c:v>
                </c:pt>
                <c:pt idx="162">
                  <c:v>2.2024049758911133</c:v>
                </c:pt>
                <c:pt idx="163">
                  <c:v>2.1778068542480469</c:v>
                </c:pt>
                <c:pt idx="164">
                  <c:v>2.1761307716369629</c:v>
                </c:pt>
                <c:pt idx="165">
                  <c:v>2.1229410171508789</c:v>
                </c:pt>
                <c:pt idx="166">
                  <c:v>2.0569746494293213</c:v>
                </c:pt>
                <c:pt idx="167">
                  <c:v>2.1463255882263184</c:v>
                </c:pt>
                <c:pt idx="168">
                  <c:v>2.1637072563171387</c:v>
                </c:pt>
                <c:pt idx="169">
                  <c:v>2.167621374130249</c:v>
                </c:pt>
                <c:pt idx="170">
                  <c:v>2.0486142635345459</c:v>
                </c:pt>
                <c:pt idx="171">
                  <c:v>2.0888636112213135</c:v>
                </c:pt>
                <c:pt idx="172">
                  <c:v>2.1716101169586182</c:v>
                </c:pt>
                <c:pt idx="173">
                  <c:v>2.1336634159088135</c:v>
                </c:pt>
                <c:pt idx="174">
                  <c:v>2.0615699291229248</c:v>
                </c:pt>
                <c:pt idx="175">
                  <c:v>2.1043057441711426</c:v>
                </c:pt>
                <c:pt idx="176">
                  <c:v>2.1427397727966309</c:v>
                </c:pt>
                <c:pt idx="177">
                  <c:v>2.088590145111084</c:v>
                </c:pt>
                <c:pt idx="178">
                  <c:v>2.0933446884155273</c:v>
                </c:pt>
                <c:pt idx="179">
                  <c:v>2.1187534332275391</c:v>
                </c:pt>
                <c:pt idx="180">
                  <c:v>2.1007647514343262</c:v>
                </c:pt>
                <c:pt idx="181">
                  <c:v>2.1083889007568359</c:v>
                </c:pt>
                <c:pt idx="182">
                  <c:v>2.1759865283966064</c:v>
                </c:pt>
                <c:pt idx="183">
                  <c:v>2.1721620559692383</c:v>
                </c:pt>
                <c:pt idx="184">
                  <c:v>2.0933942794799805</c:v>
                </c:pt>
                <c:pt idx="185">
                  <c:v>2.0144872665405273</c:v>
                </c:pt>
                <c:pt idx="186">
                  <c:v>2.0486640930175781</c:v>
                </c:pt>
                <c:pt idx="187">
                  <c:v>2.1180670261383057</c:v>
                </c:pt>
                <c:pt idx="188">
                  <c:v>2.1228165626525879</c:v>
                </c:pt>
                <c:pt idx="189">
                  <c:v>2.1676762104034424</c:v>
                </c:pt>
                <c:pt idx="190">
                  <c:v>2.1060266494750977</c:v>
                </c:pt>
                <c:pt idx="191">
                  <c:v>2.1149487495422363</c:v>
                </c:pt>
                <c:pt idx="192">
                  <c:v>2.121314525604248</c:v>
                </c:pt>
                <c:pt idx="193">
                  <c:v>2.1419937610626221</c:v>
                </c:pt>
                <c:pt idx="194">
                  <c:v>2.1444306373596191</c:v>
                </c:pt>
                <c:pt idx="195">
                  <c:v>2.0937075614929199</c:v>
                </c:pt>
                <c:pt idx="196">
                  <c:v>2.0391550064086914</c:v>
                </c:pt>
                <c:pt idx="197">
                  <c:v>2.1148941516876221</c:v>
                </c:pt>
                <c:pt idx="198">
                  <c:v>2.1161971092224121</c:v>
                </c:pt>
                <c:pt idx="199">
                  <c:v>2.1365678310394287</c:v>
                </c:pt>
                <c:pt idx="200">
                  <c:v>2.1356427669525146</c:v>
                </c:pt>
                <c:pt idx="201">
                  <c:v>2.041949987411499</c:v>
                </c:pt>
                <c:pt idx="202">
                  <c:v>2.0319736003875732</c:v>
                </c:pt>
                <c:pt idx="203">
                  <c:v>2.024956226348877</c:v>
                </c:pt>
                <c:pt idx="204">
                  <c:v>2.1523830890655518</c:v>
                </c:pt>
                <c:pt idx="205">
                  <c:v>2.204071044921875</c:v>
                </c:pt>
                <c:pt idx="206">
                  <c:v>2.1744844913482666</c:v>
                </c:pt>
                <c:pt idx="207">
                  <c:v>2.167999267578125</c:v>
                </c:pt>
                <c:pt idx="208">
                  <c:v>2.152437686920166</c:v>
                </c:pt>
                <c:pt idx="209">
                  <c:v>2.1359908580780029</c:v>
                </c:pt>
                <c:pt idx="210">
                  <c:v>2.0438251495361328</c:v>
                </c:pt>
                <c:pt idx="211">
                  <c:v>2.0907485485076904</c:v>
                </c:pt>
                <c:pt idx="212">
                  <c:v>2.1293067932128906</c:v>
                </c:pt>
                <c:pt idx="213">
                  <c:v>2.1618623733520508</c:v>
                </c:pt>
                <c:pt idx="214">
                  <c:v>2.1476833820343018</c:v>
                </c:pt>
                <c:pt idx="215">
                  <c:v>2.0676672458648682</c:v>
                </c:pt>
                <c:pt idx="216">
                  <c:v>2.1345536708831787</c:v>
                </c:pt>
                <c:pt idx="217">
                  <c:v>2.1241843700408936</c:v>
                </c:pt>
                <c:pt idx="218">
                  <c:v>2.1785974502563477</c:v>
                </c:pt>
                <c:pt idx="219">
                  <c:v>2.1463901996612549</c:v>
                </c:pt>
                <c:pt idx="220">
                  <c:v>2.073660135269165</c:v>
                </c:pt>
                <c:pt idx="221">
                  <c:v>2.2020716667175293</c:v>
                </c:pt>
                <c:pt idx="222">
                  <c:v>2.0529263019561768</c:v>
                </c:pt>
                <c:pt idx="223">
                  <c:v>2.0626790523529053</c:v>
                </c:pt>
                <c:pt idx="224">
                  <c:v>2</c:v>
                </c:pt>
                <c:pt idx="225">
                  <c:v>2.0923848152160645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1">
                    <c:v>252</c:v>
                  </c:pt>
                  <c:pt idx="63">
                    <c:v>318s</c:v>
                  </c:pt>
                  <c:pt idx="72">
                    <c:v>334</c:v>
                  </c:pt>
                  <c:pt idx="91">
                    <c:v>374s</c:v>
                  </c:pt>
                  <c:pt idx="100">
                    <c:v>392s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1B95F3-3BF8-432B-83C0-3F2C115C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B8F711-385F-42EF-9F5D-1A577383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9B70CD-A998-40C1-965F-3F6BF864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6D7BB2-C731-4057-90F9-F4452836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BB86A1-0870-4AFA-AF19-6E2F3234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7F-4734-A99D-E82A1DD31A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AEFC62-2109-4C5D-B22F-5942E503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7F-4734-A99D-E82A1DD31A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F427B1-2FFD-43A2-8B5A-BFA90C68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7F-4734-A99D-E82A1DD31A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9B01C6-BD25-481E-8732-7ECBD2E3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7F-4734-A99D-E82A1DD31A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47A941-C3A9-49EC-88A1-A29E45FD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7F-4734-A99D-E82A1DD31A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86F3C3-A550-4A9E-A6DE-3E3AA876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7F-4734-A99D-E82A1DD31A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C67DA1-150B-4CA6-8851-B6AC4981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7F-4734-A99D-E82A1DD31A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240295-CCCF-44B1-841B-F4F04D3A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7F-4734-A99D-E82A1DD31A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EFDE29-CA8F-4E70-9832-219015D4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7F-4734-A99D-E82A1DD31A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50EBAA-1EA8-4A0B-8034-8F7D799D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7F-4734-A99D-E82A1DD31A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65564B-8C3A-455E-A119-5EF42864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7F-4734-A99D-E82A1DD31A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878E89-9FF4-4F1E-823E-BD88E475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7F-4734-A99D-E82A1DD31A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79BA79-6B3E-4308-AFDA-6632E110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7F-4734-A99D-E82A1DD31A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0EB91C-DCE6-4B79-936C-88074CB5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7F-4734-A99D-E82A1DD31A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00E885-76E3-4F4F-A358-A94597EE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7F-4734-A99D-E82A1DD31A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78FEE0-23A1-4B50-9A74-52926D7CB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7F-4734-A99D-E82A1DD31A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C81652-1271-4643-B1B0-CC73C678E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7F-4734-A99D-E82A1DD31A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8F348F-4406-45F8-976B-17C824F4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7F-4734-A99D-E82A1DD31A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71884B-574C-4313-8ADF-46569615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7F-4734-A99D-E82A1DD31A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E8D7D8-CD72-4618-B044-A9947A8E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7F-4734-A99D-E82A1DD31A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1E0BFF-754F-4046-8E04-5D0E0555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7F-4734-A99D-E82A1DD31A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519D85-8E6B-47E0-BDDC-83B06F0E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7F-4734-A99D-E82A1DD31A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2F9FD1-CC0A-4C64-A13C-EE387CBC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7F-4734-A99D-E82A1DD31A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3FC5B8A-8094-4046-8B1D-868FF5E6F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7F-4734-A99D-E82A1DD31A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3BD5C1-10FC-4FE9-878A-724FAFD0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7F-4734-A99D-E82A1DD31A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418899-DAED-42EB-960D-FED1183B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7F-4734-A99D-E82A1DD31A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9EE34C-A0E9-4B65-A04A-F82753B1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7F-4734-A99D-E82A1DD31A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D401E8-2F8C-487B-BF3D-F625C5602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7F-4734-A99D-E82A1DD31A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CFF205-95CC-4309-96B7-36813292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7F-4734-A99D-E82A1DD31A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4FF1E9-6D67-4124-A3F6-898D60052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7F-4734-A99D-E82A1DD31A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7CD6DA-6B3D-42D7-B17E-597A2CC8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7F-4734-A99D-E82A1DD31A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FF4D27-E15E-4CEA-AEA9-AFBB1382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7F-4734-A99D-E82A1DD31A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49553B-9ABD-45CA-BFDB-F2E6A962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7F-4734-A99D-E82A1DD31A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33286B-EAF1-4BC8-9F8A-14B40663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7F-4734-A99D-E82A1DD31A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8B90B3-B74A-4382-94A7-F9497D44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7F-4734-A99D-E82A1DD31A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88C75A-EB3C-4F96-9A04-FBE3AF3E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7F-4734-A99D-E82A1DD31A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37E651-D627-4E1A-BC8B-7E7CE625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7F-4734-A99D-E82A1DD31A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73878F-70C1-4056-BBFE-BE36EF0FF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7F-4734-A99D-E82A1DD31A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96785D-088A-48A0-8CE2-737331CB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7F-4734-A99D-E82A1DD31A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27A7AA-E640-4B93-B51B-6763751A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7F-4734-A99D-E82A1DD31A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79F1F5-8EC1-4D25-9DB1-F1046404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7F-4734-A99D-E82A1DD31A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09B194-787C-4538-B21F-ACCD13C2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7F-4734-A99D-E82A1DD31A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810E0B-8FCA-4FED-BAED-EF2A1BC4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7F-4734-A99D-E82A1DD31A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4F0F71-83DB-4F25-AB38-0767B21E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7F-4734-A99D-E82A1DD31A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A1E4FB-C841-4F97-9955-5243BC2F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7F-4734-A99D-E82A1DD31A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690732-F6F4-4FBF-9B2F-97F52725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7F-4734-A99D-E82A1DD31A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279D74-728C-4284-8E36-424CAC77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7F-4734-A99D-E82A1DD31A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74E735-EDDB-4721-89B7-70BBAD0A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7F-4734-A99D-E82A1DD31A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5156E7-3F9F-4B69-A8EA-61F00323E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7F-4734-A99D-E82A1DD31A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A010E8-96C5-4072-B76D-7D7A2118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7F-4734-A99D-E82A1DD31A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386712-53A5-43EC-8015-E7FC0A89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7F-4734-A99D-E82A1DD31A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C5EC31-BB98-43EB-A63B-F1F164DD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7F-4734-A99D-E82A1DD31A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5B9CDB-1716-42DA-9634-92684C6E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7F-4734-A99D-E82A1DD31A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57D6A9-1983-470B-A413-F3DA7066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7F-4734-A99D-E82A1DD31A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3CFADA-F33C-4142-87E6-FB8AE312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7F-4734-A99D-E82A1DD31A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0DF41D-A8FA-49AD-B659-E632D5CE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7F-4734-A99D-E82A1DD31A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47F865-C00E-41A4-A7A3-A7772E9E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7F-4734-A99D-E82A1DD31A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0B13AB2-64B1-4E22-BD5C-C6897437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7F-4734-A99D-E82A1DD31A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C8FCCC-E02D-4963-BC23-3CFB5900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7F-4734-A99D-E82A1DD31A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4EE0B5-9D2A-4F9B-91C8-1B32F075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7F-4734-A99D-E82A1DD31A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E2494B-9632-406B-A9E7-4509092D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7F-4734-A99D-E82A1DD31A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20296A-0D22-4ED4-B35E-45ADD0D0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7F-4734-A99D-E82A1DD31A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E8EE69-9F19-4629-9E19-56A86113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7F-4734-A99D-E82A1DD31A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C258E2-3B19-4579-A8CF-07851BC3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7F-4734-A99D-E82A1DD31A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ED2EE4-A071-41B7-A9D4-D19ADC037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7F-4734-A99D-E82A1DD31A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E07DFE-1160-450B-B746-327B6D49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7F-4734-A99D-E82A1DD31A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8CA0EB-07A5-414F-AC0D-16E186C4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7F-4734-A99D-E82A1DD31A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B886D5-525F-4ECE-9AC8-BC6D82EDF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7F-4734-A99D-E82A1DD31A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4ACF06-1314-486D-9B3E-6C3B55CA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7F-4734-A99D-E82A1DD31A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817183-2D28-420A-A5BD-4481845D5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7F-4734-A99D-E82A1DD31A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C0CD32-17CC-4227-9EF1-8D0E9367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7F-4734-A99D-E82A1DD31A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1FE592-EB1A-4D3D-9E0D-7FE6F083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7F-4734-A99D-E82A1DD31A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2E92AA-06A8-4237-BCF2-45070EB0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7F-4734-A99D-E82A1DD31A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3E4E7B-4134-4C96-8766-5526EE114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7F-4734-A99D-E82A1DD31A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CE24FA9-E736-4A73-9AF2-FC74EA71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7F-4734-A99D-E82A1DD31A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0FBFBA-826E-4CC0-AA6C-9ABB405B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7F-4734-A99D-E82A1DD31A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4F0D5F-39EE-4BC5-89EE-FC8A1A44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7F-4734-A99D-E82A1DD31A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C10DF4F-CF06-426C-8A8B-ABC543B4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7F-4734-A99D-E82A1DD31A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5C484B-5583-4009-A323-598978D1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7F-4734-A99D-E82A1DD31A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58DBF7-A63C-4412-8F91-09EBF1BE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7F-4734-A99D-E82A1DD31A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01417C-C6DE-4381-A4E7-9D529E41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7F-4734-A99D-E82A1DD31A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9F9241-2141-40BD-9B77-726678AD5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7F-4734-A99D-E82A1DD31A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922E52B-1306-4F15-9AAE-2FF9E9FC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7F-4734-A99D-E82A1DD31A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1EC5DD-00FC-43C8-B456-F4278BF2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7F-4734-A99D-E82A1DD31A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E2E680-45B1-409A-BD56-64F1DB3A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7F-4734-A99D-E82A1DD31A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A86135-C8B3-48A1-8A57-97BD039B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7F-4734-A99D-E82A1DD31A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610329-7936-4D21-B0B6-32DCFEC9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7F-4734-A99D-E82A1DD31A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320E28-6D46-403E-A12E-FCCAA8B6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7F-4734-A99D-E82A1DD31A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7B162EA-6584-41C1-8DDA-AB9A7822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7F-4734-A99D-E82A1DD31A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16B399-E0B9-47E3-A3B6-0ACD6D1B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7F-4734-A99D-E82A1DD31A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5FDC5C-BCA2-4208-87FE-F03801AC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7F-4734-A99D-E82A1DD31A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9F2EA8-7313-47C1-9B14-D6F9478A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7F-4734-A99D-E82A1DD31A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ED958B-1D4F-4816-B32F-C6230FAA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7F-4734-A99D-E82A1DD31A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258E82C-F3E0-4A14-8A7E-87A78699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7F-4734-A99D-E82A1DD31A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F36482-04EB-4636-A2E9-54991D784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7F-4734-A99D-E82A1DD31A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115057-C556-4F88-8538-10113D4A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7F-4734-A99D-E82A1DD31A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B2FE1F-89B5-4D60-8977-BD1AA99F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7F-4734-A99D-E82A1DD31A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474853-BF73-42C5-ACC5-14893524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7F-4734-A99D-E82A1DD31A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9FE78A-7D11-458D-9F55-37CEC06C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7F-4734-A99D-E82A1DD31A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E06758-E035-4293-9EF5-C8ACF34C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7F-4734-A99D-E82A1DD31A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37AE87-869A-4D00-AF99-587BBBA4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7F-4734-A99D-E82A1DD31A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421F1D-D0CF-4604-BAE4-E021CC00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7F-4734-A99D-E82A1DD31A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F29F9F-B2B3-456E-B2E4-C1977616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7F-4734-A99D-E82A1DD31A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9F4B9E-E6E3-4CD6-9C0C-E7F5C1911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7F-4734-A99D-E82A1DD31A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73B8DC-188B-43B3-B990-FB103C6B8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7F-4734-A99D-E82A1DD31A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588400-E957-4833-B5B2-BF8231EF6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7F-4734-A99D-E82A1DD31A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F68139-F63C-4EBE-B152-E860D3968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7F-4734-A99D-E82A1DD31A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AAEA46-155C-49CC-8D11-4315A7157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7F-4734-A99D-E82A1DD31A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5A66FF-E7BD-4CFB-B3BF-2E7590EA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7F-4734-A99D-E82A1DD31A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14AA16-4712-4800-B300-8D619138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7F-4734-A99D-E82A1DD31A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0706BF-83AF-4F64-BD9C-13A14FF2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7F-4734-A99D-E82A1DD31A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DA6791-B350-49AC-8A71-E13C26F86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7F-4734-A99D-E82A1DD31A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AFDD3C-40E7-4F9F-A0A4-66621576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7F-4734-A99D-E82A1DD31A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C239F7-FAC2-4DA6-A211-23094AEED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7F-4734-A99D-E82A1DD31A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46B25B-7224-4FA7-A0A9-0847AFF00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7F-4734-A99D-E82A1DD31A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587405-AC97-49F0-AF28-587A1D5B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7F-4734-A99D-E82A1DD31A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E04879-85E7-4FFE-B056-83C420C3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7F-4734-A99D-E82A1DD31A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01D3C0-69D1-4902-8D37-1F3DB1A3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7F-4734-A99D-E82A1DD31A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56533B-95DA-4279-BB18-F3D19841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7F-4734-A99D-E82A1DD31A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5AF95F-54AE-40B3-A58E-6DD1A8160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7F-4734-A99D-E82A1DD31A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BF46D8-B95C-4430-B93E-27E974D3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7F-4734-A99D-E82A1DD31A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D37FF2-F4F1-4FA3-8217-B042DE70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7F-4734-A99D-E82A1DD31A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FFE03E-BE87-4025-A3EA-D7B0E00D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7F-4734-A99D-E82A1DD31A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B2C0B4-99FD-416A-8F45-3A153798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7F-4734-A99D-E82A1DD31A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CFFEDC-7F1A-428E-BFDE-7EC88CFEB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7F-4734-A99D-E82A1DD31A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BFC0B2-8F23-46AD-9104-03AF88D0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7F-4734-A99D-E82A1DD31A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289F03-8C90-4649-A534-3B56907F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7F-4734-A99D-E82A1DD31A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85D2ED-D962-4380-9C05-A5EAC5B4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7F-4734-A99D-E82A1DD31A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5E7CF7-F2AB-4326-902E-CA63E6D5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7F-4734-A99D-E82A1DD31A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98B1E9-C084-43CF-864E-77057190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7F-4734-A99D-E82A1DD31A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306716-70F4-4019-8698-0B4C0B5C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7F-4734-A99D-E82A1DD31A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78BB2F7-46E4-4734-AFDF-E149FA920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7F-4734-A99D-E82A1DD31A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E2A714-D3E4-4F86-B3FD-58D31C16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7F-4734-A99D-E82A1DD31A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9D772C-B25B-4ECA-80F0-EE22997D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7F-4734-A99D-E82A1DD31A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530E8D-7946-408B-AC6C-FB65585A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7F-4734-A99D-E82A1DD31A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E6CF4E-F258-478A-A8C5-C8F992CB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7F-4734-A99D-E82A1DD31A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34111B-E67E-4BC8-962B-48149E55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7F-4734-A99D-E82A1DD31A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861B9D-43A8-48AE-9AC6-7B89777C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7F-4734-A99D-E82A1DD31A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76E87B-7DFC-45BA-92C9-1304D3A8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7F-4734-A99D-E82A1DD31A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B43E21-1ACC-4ECD-AFE5-9209B93AB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7F-4734-A99D-E82A1DD31A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2632FF-C38A-4CFB-8241-094511D5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7F-4734-A99D-E82A1DD31A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6B4937-F54E-4670-95D5-35D5505A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7F-4734-A99D-E82A1DD31A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E2CF17-4F18-4501-983B-F4B3BC57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7F-4734-A99D-E82A1DD31A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15127D-63FB-459C-9EAA-6BF2B629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7F-4734-A99D-E82A1DD31A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5E9626-6A2B-4892-9F54-F21C0B9F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7F-4734-A99D-E82A1DD31A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600672-A0B9-4E43-AC88-2EA63D7D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7F-4734-A99D-E82A1DD31A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56227F-94F0-48B3-8663-7302D240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7F-4734-A99D-E82A1DD31A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4F69B7-E127-4EC9-AEA0-854D0E26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7F-4734-A99D-E82A1DD31A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692B86-BC37-40C0-A1FF-014636F4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7F-4734-A99D-E82A1DD31A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F77C45-A150-4307-BD02-41837145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7F-4734-A99D-E82A1DD31A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03C0DA-E6FD-4A35-A8AF-71594559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7F-4734-A99D-E82A1DD31A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93D0A8-C244-4A69-B387-78E5E12F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7F-4734-A99D-E82A1DD31A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EA9EBA-1B72-4B67-B882-D2A055A6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7F-4734-A99D-E82A1DD31A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BB17FE-72AA-43EB-BB2E-18FF444D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7F-4734-A99D-E82A1DD31A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916987-D25B-4B99-816C-6DF73323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7F-4734-A99D-E82A1DD31A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FAADDD-842D-46A6-90C2-3E229CF7E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7F-4734-A99D-E82A1DD31A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5FF2A2-68CE-49BD-90A0-4B857289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7F-4734-A99D-E82A1DD31A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AF64D4-F695-4D3D-93B2-C27EBB7A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7F-4734-A99D-E82A1DD31A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8D4A595-13AA-4787-AF94-9CA241C1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7F-4734-A99D-E82A1DD31A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7C5838-A8BC-48AC-8757-7BC4888A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7F-4734-A99D-E82A1DD31A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3664E4-97C0-47BE-8C29-4E61519F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7F-4734-A99D-E82A1DD31A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A0C779-0F59-455C-B1FE-E42DAD78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7F-4734-A99D-E82A1DD31A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A2DD4E-BAE0-4609-B790-B34F6899A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7F-4734-A99D-E82A1DD31A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F6094A-D758-4D9F-9C4B-2583BAB09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7F-4734-A99D-E82A1DD31A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933B42-E49F-41E9-84DF-7EA6408E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7F-4734-A99D-E82A1DD31A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986A89-EF39-4801-A2C4-5B2E2E37F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7F-4734-A99D-E82A1DD31A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40A281-895C-4755-980E-5F72EF1C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7F-4734-A99D-E82A1DD31A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4B28E6-18D6-4635-958B-BA8E0C90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7F-4734-A99D-E82A1DD31A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3C0F6B-C333-4F95-99B1-CB6E0756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7F-4734-A99D-E82A1DD31A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F73B95-5BA9-4B19-9562-5DB9632FB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7F-4734-A99D-E82A1DD31A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597758-5518-4F6E-B259-94F3379D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7F-4734-A99D-E82A1DD31A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C312D81-2C65-4BFC-B03B-1A4A52A8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7F-4734-A99D-E82A1DD31A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79DB9B-D975-443C-B2D8-CFC44F47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7F-4734-A99D-E82A1DD31A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BD5B4B-B17C-402F-83C5-43E1CF2E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7F-4734-A99D-E82A1DD31A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548413-59EF-4511-A695-E4964946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7F-4734-A99D-E82A1DD31A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BDF6E5-15F4-40E6-8A1A-DE5049E8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7F-4734-A99D-E82A1DD31A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E7F39F-B970-4E6F-B380-D42C22D4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7F-4734-A99D-E82A1DD31A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168D36-E96D-4260-AF40-91EFAD2C9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7F-4734-A99D-E82A1DD31A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317E0F-94E3-4156-A86B-B1B0132A9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7F-4734-A99D-E82A1DD31A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30677E-6F0D-4CA3-A48F-68BBD0D7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7F-4734-A99D-E82A1DD31A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75862E-D689-4ADD-8B15-6F0A0BA4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7F-4734-A99D-E82A1DD31A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212BAF-C2C6-46D9-944B-C93BE77F4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7F-4734-A99D-E82A1DD31A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5564D6-328D-4B40-98FE-A7D094BD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7F-4734-A99D-E82A1DD31A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4739CA-0634-4371-981B-66E127DD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7F-4734-A99D-E82A1DD31A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BC80E1-D004-497E-854F-9B8F3C30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7F-4734-A99D-E82A1DD31A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59A69B-24CA-4D2B-9F6F-BCF0CE37F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7F-4734-A99D-E82A1DD31A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329C6F-B310-4654-9648-D446BC7C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7F-4734-A99D-E82A1DD31A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92B01C-B68E-4D0A-9CC8-D317BA831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7F-4734-A99D-E82A1DD31A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9CE353-1259-4023-A357-D1E133A2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7F-4734-A99D-E82A1DD31A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E8AA77-C1C1-41DF-8145-DFFDF064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7F-4734-A99D-E82A1DD31A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D0B891-BDC3-4B3A-B111-E046C382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7F-4734-A99D-E82A1DD31A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A1D56E-6825-436C-A029-9E52BEB9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7F-4734-A99D-E82A1DD31A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CF60C8-E176-4F37-941F-88B7F20E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7F-4734-A99D-E82A1DD31A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CADDF0-A120-4360-B21F-CF9DD561F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7F-4734-A99D-E82A1DD31A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DA84F1-D300-467D-AC01-107C149B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7F-4734-A99D-E82A1DD31A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E59781-5BB6-4A89-AE8D-5092F287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7F-4734-A99D-E82A1DD31A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9170E0-7CB5-4F81-A84F-25431B02F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7F-4734-A99D-E82A1DD31A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8B9CC9-7D7F-4696-9D5C-E7283237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7F-4734-A99D-E82A1DD31A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B3CDD8-C83A-4E73-A146-B1982914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7F-4734-A99D-E82A1DD31A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EC0E994-04E7-4CD2-AFAA-834629BE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7F-4734-A99D-E82A1DD31A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1E3E1C-EBCE-4356-A369-20BA80951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7F-4734-A99D-E82A1DD31A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72AAFD-B302-4E28-845E-8E63FDF3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7F-4734-A99D-E82A1DD31A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117C94-0BD7-49F5-AF9B-3C16C738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7F-4734-A99D-E82A1DD31A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EC839F-E340-4EB8-A62F-EB7D04A7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7F-4734-A99D-E82A1DD31A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15E41A-712F-42D6-8122-14F36727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7F-4734-A99D-E82A1DD31A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4496A4-941E-47DB-B26D-C47AA2BB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7F-4734-A99D-E82A1DD31A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AAE5D6-D49D-437D-AC16-F575ABB0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7F-4734-A99D-E82A1DD31A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FC0DE2-AB8E-4167-9722-613FC68F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7F-4734-A99D-E82A1DD31A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26A5CF-3F40-4AF5-98F3-79946569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7F-4734-A99D-E82A1DD31A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04F699-2B7B-450B-A60E-030035DC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7F-4734-A99D-E82A1DD31A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AFBE7C-1C50-4151-8632-689E49CC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7F-4734-A99D-E82A1DD31A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E89F76-DAC1-4E91-B42D-2DEC973E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7F-4734-A99D-E82A1DD31A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B00BC8-68F1-4FF3-A6A4-00F5AFF4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7F-4734-A99D-E82A1DD31A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4B8933-024D-4670-9278-4BD7EE47F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7F-4734-A99D-E82A1DD31A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CF133C-9211-4EA9-BC3F-83520BB1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7F-4734-A99D-E82A1DD31A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A1886F-8DF2-4DD0-B22A-0B95E954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7F-4734-A99D-E82A1DD31A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F21D1E-C494-4774-947A-1798FA256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7F-4734-A99D-E82A1DD31A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E80B25-BBBE-4FFF-AB6A-B758611E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7F-4734-A99D-E82A1DD31A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70C196D-2E11-4ACA-B23F-43A6B8E9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7F-4734-A99D-E82A1DD31A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DC18F2-6737-460A-9C77-4C3DBED4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7F-4734-A99D-E82A1DD31A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D0D26D-3D6E-4476-A0F9-3E2365F3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7F-4734-A99D-E82A1DD31A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D12774-7F26-4977-B9F9-B6A197AA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7F-4734-A99D-E82A1DD31A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3FC19B-9A2C-49E5-81BF-F6F48E9C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7F-4734-A99D-E82A1DD31A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E4EBF1-04AC-4A46-82C7-21D5D1A7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7F-4734-A99D-E82A1DD31A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B146AD-10A1-4679-8035-738F5DB22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7F-4734-A99D-E82A1DD31A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A5ED97-CF42-45B8-9B85-1B83BD6F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7F-4734-A99D-E82A1DD31A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7F-4734-A99D-E82A1DD31A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7F-4734-A99D-E82A1DD31A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7F-4734-A99D-E82A1DD31A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7F-4734-A99D-E82A1DD31A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7F-4734-A99D-E82A1DD31A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7F-4734-A99D-E82A1DD31A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7F-4734-A99D-E82A1DD31A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7F-4734-A99D-E82A1DD31A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7F-4734-A99D-E82A1DD31A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7F-4734-A99D-E82A1DD31A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7F-4734-A99D-E82A1DD31A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7F-4734-A99D-E82A1DD31A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7F-4734-A99D-E82A1DD31A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7F-4734-A99D-E82A1DD31A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7F-4734-A99D-E82A1DD31A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7F-4734-A99D-E82A1DD31A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7F-4734-A99D-E82A1DD31A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7F-4734-A99D-E82A1DD31A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7F-4734-A99D-E82A1DD31A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7F-4734-A99D-E82A1DD31A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7F-4734-A99D-E82A1DD31A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7F-4734-A99D-E82A1DD31A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7F-4734-A99D-E82A1DD31A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7F-4734-A99D-E82A1DD31A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7F-4734-A99D-E82A1DD31A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7F-4734-A99D-E82A1DD31A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7F-4734-A99D-E82A1DD31A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7F-4734-A99D-E82A1DD31A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7F-4734-A99D-E82A1DD31A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7F-4734-A99D-E82A1DD31A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7F-4734-A99D-E82A1DD31A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7F-4734-A99D-E82A1DD31A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7F-4734-A99D-E82A1DD31A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7F-4734-A99D-E82A1DD31A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7F-4734-A99D-E82A1DD31A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7F-4734-A99D-E82A1DD31A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7F-4734-A99D-E82A1DD31A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7F-4734-A99D-E82A1DD31A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7F-4734-A99D-E82A1DD31A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7F-4734-A99D-E82A1DD31A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7F-4734-A99D-E82A1DD31A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7F-4734-A99D-E82A1DD31A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7F-4734-A99D-E82A1DD31A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7F-4734-A99D-E82A1DD31A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7F-4734-A99D-E82A1DD31A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7F-4734-A99D-E82A1DD31A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7F-4734-A99D-E82A1DD31A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7F-4734-A99D-E82A1DD31A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7F-4734-A99D-E82A1DD31A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7F-4734-A99D-E82A1DD31A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7F-4734-A99D-E82A1DD31A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7F-4734-A99D-E82A1DD31A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7F-4734-A99D-E82A1DD31A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7F-4734-A99D-E82A1DD31A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7F-4734-A99D-E82A1DD31A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7F-4734-A99D-E82A1DD31A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7F-4734-A99D-E82A1DD31A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7F-4734-A99D-E82A1DD31A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7F-4734-A99D-E82A1DD31A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7F-4734-A99D-E82A1DD31A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7F-4734-A99D-E82A1DD31A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7F-4734-A99D-E82A1DD31A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7F-4734-A99D-E82A1DD31A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7F-4734-A99D-E82A1DD31A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7F-4734-A99D-E82A1DD31A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7F-4734-A99D-E82A1DD31A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7F-4734-A99D-E82A1DD31A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7F-4734-A99D-E82A1DD31A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7F-4734-A99D-E82A1DD31A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7F-4734-A99D-E82A1DD31A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7F-4734-A99D-E82A1DD31A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7F-4734-A99D-E82A1DD31A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7F-4734-A99D-E82A1DD31A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67.174774169921875</c:v>
                </c:pt>
                <c:pt idx="1">
                  <c:v>69.463516235351563</c:v>
                </c:pt>
                <c:pt idx="2">
                  <c:v>71.246627807617188</c:v>
                </c:pt>
                <c:pt idx="3">
                  <c:v>73.180976867675781</c:v>
                </c:pt>
                <c:pt idx="4">
                  <c:v>75.550605773925781</c:v>
                </c:pt>
                <c:pt idx="5">
                  <c:v>78.964653015136719</c:v>
                </c:pt>
                <c:pt idx="6">
                  <c:v>83.653984069824219</c:v>
                </c:pt>
                <c:pt idx="7">
                  <c:v>88.95855712890625</c:v>
                </c:pt>
                <c:pt idx="8">
                  <c:v>93.9119873046875</c:v>
                </c:pt>
                <c:pt idx="9">
                  <c:v>98.012847900390625</c:v>
                </c:pt>
                <c:pt idx="10">
                  <c:v>99.999992370605469</c:v>
                </c:pt>
                <c:pt idx="11">
                  <c:v>99.480361938476563</c:v>
                </c:pt>
                <c:pt idx="12">
                  <c:v>97.318954467773438</c:v>
                </c:pt>
                <c:pt idx="13">
                  <c:v>94.458274841308594</c:v>
                </c:pt>
                <c:pt idx="14">
                  <c:v>91.855941772460938</c:v>
                </c:pt>
                <c:pt idx="15">
                  <c:v>89.924705505371094</c:v>
                </c:pt>
                <c:pt idx="16">
                  <c:v>88.875640869140625</c:v>
                </c:pt>
                <c:pt idx="17">
                  <c:v>88.811805725097656</c:v>
                </c:pt>
                <c:pt idx="18">
                  <c:v>88.951492309570313</c:v>
                </c:pt>
                <c:pt idx="19">
                  <c:v>88.053810119628906</c:v>
                </c:pt>
                <c:pt idx="20">
                  <c:v>86.114212036132813</c:v>
                </c:pt>
                <c:pt idx="21">
                  <c:v>83.635025024414063</c:v>
                </c:pt>
                <c:pt idx="22">
                  <c:v>79.715461730957031</c:v>
                </c:pt>
                <c:pt idx="23">
                  <c:v>72.77386474609375</c:v>
                </c:pt>
                <c:pt idx="24">
                  <c:v>63.214698791503906</c:v>
                </c:pt>
                <c:pt idx="25">
                  <c:v>54.163772583007813</c:v>
                </c:pt>
                <c:pt idx="26">
                  <c:v>46.715133666992188</c:v>
                </c:pt>
                <c:pt idx="27">
                  <c:v>40.840221405029297</c:v>
                </c:pt>
                <c:pt idx="28">
                  <c:v>35.748538970947266</c:v>
                </c:pt>
                <c:pt idx="29">
                  <c:v>31.616617202758789</c:v>
                </c:pt>
                <c:pt idx="30">
                  <c:v>29.069530487060547</c:v>
                </c:pt>
                <c:pt idx="31">
                  <c:v>27.974967956542969</c:v>
                </c:pt>
                <c:pt idx="32">
                  <c:v>27.786064147949219</c:v>
                </c:pt>
                <c:pt idx="33">
                  <c:v>27.909116744995117</c:v>
                </c:pt>
                <c:pt idx="34">
                  <c:v>27.917036056518555</c:v>
                </c:pt>
                <c:pt idx="35">
                  <c:v>27.816688537597656</c:v>
                </c:pt>
                <c:pt idx="36">
                  <c:v>27.972496032714844</c:v>
                </c:pt>
                <c:pt idx="37">
                  <c:v>28.622352600097656</c:v>
                </c:pt>
                <c:pt idx="38">
                  <c:v>29.088449478149414</c:v>
                </c:pt>
                <c:pt idx="39">
                  <c:v>28.569284439086914</c:v>
                </c:pt>
                <c:pt idx="40">
                  <c:v>27.105422973632813</c:v>
                </c:pt>
                <c:pt idx="41">
                  <c:v>25.572351455688477</c:v>
                </c:pt>
                <c:pt idx="42">
                  <c:v>24.877277374267578</c:v>
                </c:pt>
                <c:pt idx="43">
                  <c:v>24.911764144897461</c:v>
                </c:pt>
                <c:pt idx="44">
                  <c:v>24.674482345581055</c:v>
                </c:pt>
                <c:pt idx="45">
                  <c:v>23.166826248168945</c:v>
                </c:pt>
                <c:pt idx="46">
                  <c:v>20.642299652099609</c:v>
                </c:pt>
                <c:pt idx="47">
                  <c:v>18.070034027099609</c:v>
                </c:pt>
                <c:pt idx="48">
                  <c:v>16.218488693237305</c:v>
                </c:pt>
                <c:pt idx="49">
                  <c:v>15.284211158752441</c:v>
                </c:pt>
                <c:pt idx="50">
                  <c:v>15.035443305969238</c:v>
                </c:pt>
                <c:pt idx="51">
                  <c:v>15.042303085327148</c:v>
                </c:pt>
                <c:pt idx="52">
                  <c:v>15.004513740539551</c:v>
                </c:pt>
                <c:pt idx="53">
                  <c:v>14.928787231445313</c:v>
                </c:pt>
                <c:pt idx="54">
                  <c:v>15.063735961914063</c:v>
                </c:pt>
                <c:pt idx="55">
                  <c:v>15.462846755981445</c:v>
                </c:pt>
                <c:pt idx="56">
                  <c:v>15.851253509521484</c:v>
                </c:pt>
                <c:pt idx="57">
                  <c:v>15.830264091491699</c:v>
                </c:pt>
                <c:pt idx="58">
                  <c:v>15.087780952453613</c:v>
                </c:pt>
                <c:pt idx="59">
                  <c:v>13.980961799621582</c:v>
                </c:pt>
                <c:pt idx="60">
                  <c:v>13.050610542297363</c:v>
                </c:pt>
                <c:pt idx="61">
                  <c:v>12.668118476867676</c:v>
                </c:pt>
                <c:pt idx="62">
                  <c:v>12.662967681884766</c:v>
                </c:pt>
                <c:pt idx="63">
                  <c:v>12.454322814941406</c:v>
                </c:pt>
                <c:pt idx="64">
                  <c:v>11.355373382568359</c:v>
                </c:pt>
                <c:pt idx="65">
                  <c:v>9.3657341003417969</c:v>
                </c:pt>
                <c:pt idx="66">
                  <c:v>7.1330866813659668</c:v>
                </c:pt>
                <c:pt idx="67">
                  <c:v>5.3828668594360352</c:v>
                </c:pt>
                <c:pt idx="68">
                  <c:v>4.3256993293762207</c:v>
                </c:pt>
                <c:pt idx="69">
                  <c:v>3.7024579048156738</c:v>
                </c:pt>
                <c:pt idx="70">
                  <c:v>3.3444550037384033</c:v>
                </c:pt>
                <c:pt idx="71">
                  <c:v>3.1126186847686768</c:v>
                </c:pt>
                <c:pt idx="72">
                  <c:v>2.8830909729003906</c:v>
                </c:pt>
                <c:pt idx="73">
                  <c:v>2.6702313423156738</c:v>
                </c:pt>
                <c:pt idx="74">
                  <c:v>2.5251293182373047</c:v>
                </c:pt>
                <c:pt idx="75">
                  <c:v>2.3874454498291016</c:v>
                </c:pt>
                <c:pt idx="76">
                  <c:v>2.3139865398406982</c:v>
                </c:pt>
                <c:pt idx="77">
                  <c:v>2.2500901222229004</c:v>
                </c:pt>
                <c:pt idx="78">
                  <c:v>2.1574079990386963</c:v>
                </c:pt>
                <c:pt idx="79">
                  <c:v>2.053011417388916</c:v>
                </c:pt>
                <c:pt idx="80">
                  <c:v>2.046989917755127</c:v>
                </c:pt>
                <c:pt idx="81">
                  <c:v>2.0810000896453857</c:v>
                </c:pt>
                <c:pt idx="82">
                  <c:v>2.0391609668731689</c:v>
                </c:pt>
                <c:pt idx="83">
                  <c:v>2.0322356224060059</c:v>
                </c:pt>
                <c:pt idx="84">
                  <c:v>2.0199131965637207</c:v>
                </c:pt>
                <c:pt idx="85">
                  <c:v>1.9999998807907104</c:v>
                </c:pt>
                <c:pt idx="86">
                  <c:v>2.0134890079498291</c:v>
                </c:pt>
                <c:pt idx="87">
                  <c:v>2.0479428768157959</c:v>
                </c:pt>
                <c:pt idx="88">
                  <c:v>2.0611691474914551</c:v>
                </c:pt>
                <c:pt idx="89">
                  <c:v>2.053964376449585</c:v>
                </c:pt>
                <c:pt idx="90">
                  <c:v>2.0452976226806641</c:v>
                </c:pt>
                <c:pt idx="91">
                  <c:v>2.0453221797943115</c:v>
                </c:pt>
                <c:pt idx="92">
                  <c:v>2.0738365650177002</c:v>
                </c:pt>
                <c:pt idx="93">
                  <c:v>2.0518531799316406</c:v>
                </c:pt>
                <c:pt idx="94">
                  <c:v>2.0714623928070068</c:v>
                </c:pt>
                <c:pt idx="95">
                  <c:v>2.1111245155334473</c:v>
                </c:pt>
                <c:pt idx="96">
                  <c:v>2.1187975406646729</c:v>
                </c:pt>
                <c:pt idx="97">
                  <c:v>2.139885425567627</c:v>
                </c:pt>
                <c:pt idx="98">
                  <c:v>2.1619017124176025</c:v>
                </c:pt>
                <c:pt idx="99">
                  <c:v>2.2650003433227539</c:v>
                </c:pt>
                <c:pt idx="100">
                  <c:v>2.2572700977325439</c:v>
                </c:pt>
                <c:pt idx="101">
                  <c:v>2.2346868515014648</c:v>
                </c:pt>
                <c:pt idx="102">
                  <c:v>2.3017051219940186</c:v>
                </c:pt>
                <c:pt idx="103">
                  <c:v>2.3604342937469482</c:v>
                </c:pt>
                <c:pt idx="104">
                  <c:v>2.4471192359924316</c:v>
                </c:pt>
                <c:pt idx="105">
                  <c:v>2.4965410232543945</c:v>
                </c:pt>
                <c:pt idx="106">
                  <c:v>2.4786815643310547</c:v>
                </c:pt>
                <c:pt idx="107">
                  <c:v>2.535283088684082</c:v>
                </c:pt>
                <c:pt idx="108">
                  <c:v>2.5988919734954834</c:v>
                </c:pt>
                <c:pt idx="109">
                  <c:v>2.612356424331665</c:v>
                </c:pt>
                <c:pt idx="110">
                  <c:v>2.7161204814910889</c:v>
                </c:pt>
                <c:pt idx="111">
                  <c:v>2.7619028091430664</c:v>
                </c:pt>
                <c:pt idx="112">
                  <c:v>2.7616891860961914</c:v>
                </c:pt>
                <c:pt idx="113">
                  <c:v>2.7859563827514648</c:v>
                </c:pt>
                <c:pt idx="114">
                  <c:v>2.8647468090057373</c:v>
                </c:pt>
                <c:pt idx="115">
                  <c:v>2.9619140625</c:v>
                </c:pt>
                <c:pt idx="116">
                  <c:v>2.9300973415374756</c:v>
                </c:pt>
                <c:pt idx="117">
                  <c:v>2.8725757598876953</c:v>
                </c:pt>
                <c:pt idx="118">
                  <c:v>2.898838996887207</c:v>
                </c:pt>
                <c:pt idx="119">
                  <c:v>2.9776787757873535</c:v>
                </c:pt>
                <c:pt idx="120">
                  <c:v>3.0164453983306885</c:v>
                </c:pt>
                <c:pt idx="121">
                  <c:v>2.9816794395446777</c:v>
                </c:pt>
                <c:pt idx="122">
                  <c:v>2.9764053821563721</c:v>
                </c:pt>
                <c:pt idx="123">
                  <c:v>3.0636653900146484</c:v>
                </c:pt>
                <c:pt idx="124">
                  <c:v>3.0966980457305908</c:v>
                </c:pt>
                <c:pt idx="125">
                  <c:v>3.0194439888000488</c:v>
                </c:pt>
                <c:pt idx="126">
                  <c:v>3.0369501113891602</c:v>
                </c:pt>
                <c:pt idx="127">
                  <c:v>3.1356127262115479</c:v>
                </c:pt>
                <c:pt idx="128">
                  <c:v>3.1523630619049072</c:v>
                </c:pt>
                <c:pt idx="129">
                  <c:v>3.1370666027069092</c:v>
                </c:pt>
                <c:pt idx="130">
                  <c:v>3.1130378246307373</c:v>
                </c:pt>
                <c:pt idx="131">
                  <c:v>3.0809497833251953</c:v>
                </c:pt>
                <c:pt idx="132">
                  <c:v>3.1372475624084473</c:v>
                </c:pt>
                <c:pt idx="133">
                  <c:v>3.1840484142303467</c:v>
                </c:pt>
                <c:pt idx="134">
                  <c:v>3.1470644474029541</c:v>
                </c:pt>
                <c:pt idx="135">
                  <c:v>3.1524863243103027</c:v>
                </c:pt>
                <c:pt idx="136">
                  <c:v>3.1914913654327393</c:v>
                </c:pt>
                <c:pt idx="137">
                  <c:v>3.2322049140930176</c:v>
                </c:pt>
                <c:pt idx="138">
                  <c:v>3.2010617256164551</c:v>
                </c:pt>
                <c:pt idx="139">
                  <c:v>3.1570127010345459</c:v>
                </c:pt>
                <c:pt idx="140">
                  <c:v>3.2024993896484375</c:v>
                </c:pt>
                <c:pt idx="141">
                  <c:v>3.1191825866699219</c:v>
                </c:pt>
                <c:pt idx="142">
                  <c:v>3.0683150291442871</c:v>
                </c:pt>
                <c:pt idx="143">
                  <c:v>3.1964695453643799</c:v>
                </c:pt>
                <c:pt idx="144">
                  <c:v>3.2656893730163574</c:v>
                </c:pt>
                <c:pt idx="145">
                  <c:v>3.3362894058227539</c:v>
                </c:pt>
                <c:pt idx="146">
                  <c:v>3.3458435535430908</c:v>
                </c:pt>
                <c:pt idx="147">
                  <c:v>3.4276158809661865</c:v>
                </c:pt>
                <c:pt idx="148">
                  <c:v>3.2748656272888184</c:v>
                </c:pt>
                <c:pt idx="149">
                  <c:v>3.1572098731994629</c:v>
                </c:pt>
                <c:pt idx="150">
                  <c:v>3.3332662582397461</c:v>
                </c:pt>
                <c:pt idx="151">
                  <c:v>3.3558001518249512</c:v>
                </c:pt>
                <c:pt idx="152">
                  <c:v>3.2996749877929688</c:v>
                </c:pt>
                <c:pt idx="153">
                  <c:v>3.3322558403015137</c:v>
                </c:pt>
                <c:pt idx="154">
                  <c:v>3.3873376846313477</c:v>
                </c:pt>
                <c:pt idx="155">
                  <c:v>3.2986152172088623</c:v>
                </c:pt>
                <c:pt idx="156">
                  <c:v>3.3485872745513916</c:v>
                </c:pt>
                <c:pt idx="157">
                  <c:v>3.3767895698547363</c:v>
                </c:pt>
                <c:pt idx="158">
                  <c:v>3.311159610748291</c:v>
                </c:pt>
                <c:pt idx="159">
                  <c:v>3.3223812580108643</c:v>
                </c:pt>
                <c:pt idx="160">
                  <c:v>3.4059529304504395</c:v>
                </c:pt>
                <c:pt idx="161">
                  <c:v>3.43556809425354</c:v>
                </c:pt>
                <c:pt idx="162">
                  <c:v>3.4969589710235596</c:v>
                </c:pt>
                <c:pt idx="163">
                  <c:v>3.5289483070373535</c:v>
                </c:pt>
                <c:pt idx="164">
                  <c:v>3.4100604057312012</c:v>
                </c:pt>
                <c:pt idx="165">
                  <c:v>3.340980052947998</c:v>
                </c:pt>
                <c:pt idx="166">
                  <c:v>3.32688307762146</c:v>
                </c:pt>
                <c:pt idx="167">
                  <c:v>3.3550853729248047</c:v>
                </c:pt>
                <c:pt idx="168">
                  <c:v>3.4448428153991699</c:v>
                </c:pt>
                <c:pt idx="169">
                  <c:v>3.5743772983551025</c:v>
                </c:pt>
                <c:pt idx="170">
                  <c:v>3.5279543399810791</c:v>
                </c:pt>
                <c:pt idx="171">
                  <c:v>3.4212081432342529</c:v>
                </c:pt>
                <c:pt idx="172">
                  <c:v>3.4419674873352051</c:v>
                </c:pt>
                <c:pt idx="173">
                  <c:v>3.489778995513916</c:v>
                </c:pt>
                <c:pt idx="174">
                  <c:v>3.5040485858917236</c:v>
                </c:pt>
                <c:pt idx="175">
                  <c:v>3.490781307220459</c:v>
                </c:pt>
                <c:pt idx="176">
                  <c:v>3.5007543563842773</c:v>
                </c:pt>
                <c:pt idx="177">
                  <c:v>3.3600308895111084</c:v>
                </c:pt>
                <c:pt idx="178">
                  <c:v>3.2998476028442383</c:v>
                </c:pt>
                <c:pt idx="179">
                  <c:v>3.3084158897399902</c:v>
                </c:pt>
                <c:pt idx="180">
                  <c:v>3.2632660865783691</c:v>
                </c:pt>
                <c:pt idx="181">
                  <c:v>3.2861120700836182</c:v>
                </c:pt>
                <c:pt idx="182">
                  <c:v>3.3757872581481934</c:v>
                </c:pt>
                <c:pt idx="183">
                  <c:v>3.3466978073120117</c:v>
                </c:pt>
                <c:pt idx="184">
                  <c:v>3.3681061267852783</c:v>
                </c:pt>
                <c:pt idx="185">
                  <c:v>3.3890790939331055</c:v>
                </c:pt>
                <c:pt idx="186">
                  <c:v>3.3065264225006104</c:v>
                </c:pt>
                <c:pt idx="187">
                  <c:v>3.2590928077697754</c:v>
                </c:pt>
                <c:pt idx="188">
                  <c:v>3.3709321022033691</c:v>
                </c:pt>
                <c:pt idx="189">
                  <c:v>3.3565394878387451</c:v>
                </c:pt>
                <c:pt idx="190">
                  <c:v>3.4685595035552979</c:v>
                </c:pt>
                <c:pt idx="191">
                  <c:v>3.4913973808288574</c:v>
                </c:pt>
                <c:pt idx="192">
                  <c:v>3.4484574794769287</c:v>
                </c:pt>
                <c:pt idx="193">
                  <c:v>3.4620203971862793</c:v>
                </c:pt>
                <c:pt idx="194">
                  <c:v>3.4265067577362061</c:v>
                </c:pt>
                <c:pt idx="195">
                  <c:v>3.4938206672668457</c:v>
                </c:pt>
                <c:pt idx="196">
                  <c:v>3.5397675037384033</c:v>
                </c:pt>
                <c:pt idx="197">
                  <c:v>3.4111857414245605</c:v>
                </c:pt>
                <c:pt idx="198">
                  <c:v>3.3482258319854736</c:v>
                </c:pt>
                <c:pt idx="199">
                  <c:v>3.3981730937957764</c:v>
                </c:pt>
                <c:pt idx="200">
                  <c:v>3.3863434791564941</c:v>
                </c:pt>
                <c:pt idx="201">
                  <c:v>3.4181439876556396</c:v>
                </c:pt>
                <c:pt idx="202">
                  <c:v>3.4183576107025146</c:v>
                </c:pt>
                <c:pt idx="203">
                  <c:v>3.389448881149292</c:v>
                </c:pt>
                <c:pt idx="204">
                  <c:v>3.4220707416534424</c:v>
                </c:pt>
                <c:pt idx="205">
                  <c:v>3.327392578125</c:v>
                </c:pt>
                <c:pt idx="206">
                  <c:v>3.3679172992706299</c:v>
                </c:pt>
                <c:pt idx="207">
                  <c:v>3.4127631187438965</c:v>
                </c:pt>
                <c:pt idx="208">
                  <c:v>3.4119908809661865</c:v>
                </c:pt>
                <c:pt idx="209">
                  <c:v>3.3998408317565918</c:v>
                </c:pt>
                <c:pt idx="210">
                  <c:v>3.4142582416534424</c:v>
                </c:pt>
                <c:pt idx="211">
                  <c:v>3.4756326675415039</c:v>
                </c:pt>
                <c:pt idx="212">
                  <c:v>3.3675310611724854</c:v>
                </c:pt>
                <c:pt idx="213">
                  <c:v>3.3984525203704834</c:v>
                </c:pt>
                <c:pt idx="214">
                  <c:v>3.4409241676330566</c:v>
                </c:pt>
                <c:pt idx="215">
                  <c:v>3.4589807987213135</c:v>
                </c:pt>
                <c:pt idx="216">
                  <c:v>3.4711143970489502</c:v>
                </c:pt>
                <c:pt idx="217">
                  <c:v>3.5066854953765869</c:v>
                </c:pt>
                <c:pt idx="218">
                  <c:v>3.5893943309783936</c:v>
                </c:pt>
                <c:pt idx="219">
                  <c:v>3.420403003692627</c:v>
                </c:pt>
                <c:pt idx="220">
                  <c:v>3.1543099880218506</c:v>
                </c:pt>
                <c:pt idx="221">
                  <c:v>3.0647251605987549</c:v>
                </c:pt>
                <c:pt idx="222">
                  <c:v>3.2180259227752686</c:v>
                </c:pt>
                <c:pt idx="223">
                  <c:v>3.4098057746887207</c:v>
                </c:pt>
                <c:pt idx="224">
                  <c:v>3.404728889465332</c:v>
                </c:pt>
                <c:pt idx="225">
                  <c:v>3.3172879219055176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18">
                    <c:v>226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4397EC-C307-44DB-8A20-8D936232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5F-4A6D-AB42-3D4F3D5143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D4873E-C5C4-4B3C-9B6A-702926AA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5F-4A6D-AB42-3D4F3D5143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FB2A2E-E26A-4204-92F6-9A69DCF1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5F-4A6D-AB42-3D4F3D5143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5C24F0-9459-443F-8E02-2A1162A5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5F-4A6D-AB42-3D4F3D5143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C44ED2-3D20-440E-91F8-447D141E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5F-4A6D-AB42-3D4F3D5143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4C94AD-2940-46D8-928C-12FC9C06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5F-4A6D-AB42-3D4F3D5143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403A55-4121-4088-92D0-7028C0AF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5F-4A6D-AB42-3D4F3D5143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19E98C-DC17-4A31-A397-F61985E3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5F-4A6D-AB42-3D4F3D5143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F670BF-7ADA-4DFA-B1A8-DC9376CE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5F-4A6D-AB42-3D4F3D5143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AEA02B-8A20-46B5-BF12-A13D613C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5F-4A6D-AB42-3D4F3D5143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01CCD6-18F7-4FBD-B12F-48EC8EA31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5F-4A6D-AB42-3D4F3D5143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B20165-0FA7-4C7F-AC38-17B097C5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5F-4A6D-AB42-3D4F3D5143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7DEB7C-2F17-428A-A73D-B1B7EC0F4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5F-4A6D-AB42-3D4F3D5143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9DF8B1-9411-4AD1-BE34-EC30A206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5F-4A6D-AB42-3D4F3D5143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8F7F31-C629-496D-BD4D-4C3EEE9E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5F-4A6D-AB42-3D4F3D5143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60322D-5F77-4FB2-8455-2801E423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5F-4A6D-AB42-3D4F3D5143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D4DB36-2145-4181-B9F3-20A8593F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5F-4A6D-AB42-3D4F3D5143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D8A66A-4DE6-40E9-8310-508F22F1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5F-4A6D-AB42-3D4F3D5143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83FCE4-C6BB-4409-97D3-76092C63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5F-4A6D-AB42-3D4F3D5143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C8FCE5-DD1C-4FD8-B136-22CB728E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5F-4A6D-AB42-3D4F3D5143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1FE827-51F2-4DB3-AA89-1AB18CB3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5F-4A6D-AB42-3D4F3D5143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0DCD30-9FBF-43CA-8383-03D9B675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5F-4A6D-AB42-3D4F3D5143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91C612-314C-4EBB-8173-9369DCED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5F-4A6D-AB42-3D4F3D5143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B434A4-1374-40DE-B20A-DA77DE5D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5F-4A6D-AB42-3D4F3D5143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882372-8740-4C62-846F-189DB50D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5F-4A6D-AB42-3D4F3D5143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DFDC73-C798-4D35-BA33-7F577B1E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5F-4A6D-AB42-3D4F3D5143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C0E8D0-4B1C-4CC4-8165-AC0DE9C9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5F-4A6D-AB42-3D4F3D5143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BB3ADA-AE80-4711-B52A-771B7D4B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5F-4A6D-AB42-3D4F3D5143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E7BE8F3-93EE-4240-ACC9-EEAEC7F5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5F-4A6D-AB42-3D4F3D5143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7C7D42-06A9-4FA3-B81E-CA52E5A8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5F-4A6D-AB42-3D4F3D5143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5A3F5F-413C-4813-B785-5A584DE9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5F-4A6D-AB42-3D4F3D5143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70773D-1629-4A98-AC39-7E3E51AF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5F-4A6D-AB42-3D4F3D5143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7B2DEF-22FA-4C7F-B502-E1B740967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5F-4A6D-AB42-3D4F3D5143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38A90B-FB96-4ED1-8D43-36452EF6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5F-4A6D-AB42-3D4F3D5143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40029E-CFA0-4414-A6AD-BE06A10C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5F-4A6D-AB42-3D4F3D5143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0B9037-325B-4E82-9003-F35DF3D1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5F-4A6D-AB42-3D4F3D5143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85C397-C332-470E-8952-16561BD4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5F-4A6D-AB42-3D4F3D5143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28D2EE-0496-4065-A4C1-87EEE334C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5F-4A6D-AB42-3D4F3D5143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D57ADA-5859-4680-B5F2-D0B47048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5F-4A6D-AB42-3D4F3D5143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DB4B68-E561-49D8-AC77-0EF0B6A7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5F-4A6D-AB42-3D4F3D5143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A27F90-4CE0-46FC-9ACF-27A95666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5F-4A6D-AB42-3D4F3D5143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724B6BC-E677-4CAB-8B52-D9E6FDAA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5F-4A6D-AB42-3D4F3D5143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A1B1FD-5094-47FA-9B4A-58BA733E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5F-4A6D-AB42-3D4F3D5143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AC86F70-7BD9-44AC-BE6A-911A01E5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5F-4A6D-AB42-3D4F3D5143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F41BBF-EC8C-44F5-9762-326547B4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5F-4A6D-AB42-3D4F3D5143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36E87F-A810-4D60-9879-6CE2B909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5F-4A6D-AB42-3D4F3D5143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002727-0E30-4A88-8C01-BBA26623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5F-4A6D-AB42-3D4F3D5143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7C1D3D-1F94-4B9D-97DA-E4FBFEBC2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5F-4A6D-AB42-3D4F3D5143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8D17AD-4166-43B9-B4D0-80E1A41A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5F-4A6D-AB42-3D4F3D5143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60508B-8164-4D06-96E1-07D53C53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5F-4A6D-AB42-3D4F3D5143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2ACED1-4AC0-4287-8EB0-777AD6DE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5F-4A6D-AB42-3D4F3D5143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275DCC-5282-49C9-A888-5A217A6D3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5F-4A6D-AB42-3D4F3D5143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53AA99-31E6-4D47-B9D8-B08F0A60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5F-4A6D-AB42-3D4F3D5143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491128-0681-48B5-80B1-11895B7FA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5F-4A6D-AB42-3D4F3D5143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45C216-F208-4B44-8EF7-685E635B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5F-4A6D-AB42-3D4F3D5143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2064AD-0B42-45DD-8756-A41624BC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5F-4A6D-AB42-3D4F3D5143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102DA8-FEF9-435B-853C-A5F6F14F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5F-4A6D-AB42-3D4F3D5143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9B45DF-75A6-47BD-9E9E-AC6B8EF6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5F-4A6D-AB42-3D4F3D5143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46F5BC-5AE9-431E-8C4F-45E95F81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5F-4A6D-AB42-3D4F3D5143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0433EF-ACBF-4660-BCF1-3AC76BE6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5F-4A6D-AB42-3D4F3D5143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7258DF-48E7-4246-972D-5DF00B62D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5F-4A6D-AB42-3D4F3D5143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365A80-ACC0-47B9-9C35-2FCC1BD7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5F-4A6D-AB42-3D4F3D5143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E8494D-ADFD-4381-BCB7-9FAF7D51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5F-4A6D-AB42-3D4F3D5143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19EA0B-A848-4F34-A41D-DB6EEDDD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5F-4A6D-AB42-3D4F3D5143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6C0E68-8276-4519-92F0-580517C6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5F-4A6D-AB42-3D4F3D5143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091AC4-AB16-45AD-AF0C-7E9896AB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5F-4A6D-AB42-3D4F3D5143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4AA78F-158B-4C50-B469-3D615AE0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5F-4A6D-AB42-3D4F3D5143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BB48B6-B93D-4547-B26E-C8663BB2A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5F-4A6D-AB42-3D4F3D5143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713DA4-B66F-4D85-9F18-058F89F4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5F-4A6D-AB42-3D4F3D5143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6FC468-C86C-490D-A7CE-0384B059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5F-4A6D-AB42-3D4F3D5143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DF466C-23E3-49EB-A117-73195416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5F-4A6D-AB42-3D4F3D5143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A9D7EA-CD8F-4908-8ACC-2DAA6BFD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5F-4A6D-AB42-3D4F3D5143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B3036F-E8FC-4125-901F-BD85E9B8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5F-4A6D-AB42-3D4F3D5143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14F2E0-9C7F-4F16-8F5C-0B018BB3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5F-4A6D-AB42-3D4F3D5143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64D92F-54D3-48CD-925A-3F7FCA6D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5F-4A6D-AB42-3D4F3D5143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02B15F-83FC-407B-8A3C-967E581F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5F-4A6D-AB42-3D4F3D5143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83E41A-407B-4D14-B606-2B9D735D3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5F-4A6D-AB42-3D4F3D5143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CB6292-DC55-449C-A52B-EF91E7D2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5F-4A6D-AB42-3D4F3D5143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112238-19F8-4416-B9A1-97937C89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5F-4A6D-AB42-3D4F3D5143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6AA097-98B3-41B5-ABC7-C257373B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5F-4A6D-AB42-3D4F3D5143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B0B11C-A040-4675-8E47-57C16F6BE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5F-4A6D-AB42-3D4F3D5143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499A9A-AD28-4308-88E2-1684F6C9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5F-4A6D-AB42-3D4F3D5143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94EE83-8C9E-4329-B0F4-4FBB01C6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5F-4A6D-AB42-3D4F3D5143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5AE9BD7-887C-434D-8292-1DEABBB3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5F-4A6D-AB42-3D4F3D5143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90370B-FB49-4665-9503-C93F22C4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5F-4A6D-AB42-3D4F3D5143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914436-4F97-482E-8027-AF39720E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5F-4A6D-AB42-3D4F3D5143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4F2B65-6C3D-4DF6-9F79-3ADB8F25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5F-4A6D-AB42-3D4F3D5143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5C31CB-4625-483B-9670-9B6DFB5B7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5F-4A6D-AB42-3D4F3D5143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71F2CF8-19F2-4D49-9C75-B65AC77A5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5F-4A6D-AB42-3D4F3D5143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C8786D-BDE9-4482-9A92-46E7C2CE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5F-4A6D-AB42-3D4F3D5143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278E2B-1AC2-4EBD-8CE1-D8C95871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5F-4A6D-AB42-3D4F3D5143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BE9C8C-93A3-401F-A418-9F5F088E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5F-4A6D-AB42-3D4F3D5143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F9345DE-AEAD-44E2-9539-4998FE21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5F-4A6D-AB42-3D4F3D5143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E1475A-23EE-4F87-825F-79E728979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5F-4A6D-AB42-3D4F3D5143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93F918-108D-4F52-98EC-09BE1768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5F-4A6D-AB42-3D4F3D5143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D0EB27-5599-4320-A744-DB07000CE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5F-4A6D-AB42-3D4F3D5143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DD1262-EA1C-48E7-84A5-F1DFD80D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5F-4A6D-AB42-3D4F3D5143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5DDD72-63E9-480B-B5EF-9B2D5A952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5F-4A6D-AB42-3D4F3D5143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BAF3FE-F16F-4C7E-B7F8-BC4CE9A26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5F-4A6D-AB42-3D4F3D5143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FD9825-19F1-40CE-B160-4A139B02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5F-4A6D-AB42-3D4F3D5143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38897C-5BDF-4309-9500-A2BCBFD9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5F-4A6D-AB42-3D4F3D5143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649BD5-957F-4975-AFA5-3A5C4315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5F-4A6D-AB42-3D4F3D5143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8E596D-309E-4AF0-9878-12628EFB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5F-4A6D-AB42-3D4F3D5143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2D6F80-6E46-4707-973D-6E66AFA0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5F-4A6D-AB42-3D4F3D5143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93A91A-35FD-47EB-8E39-170AF500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5F-4A6D-AB42-3D4F3D5143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5A0B82-3308-4544-A3EB-182525B7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5F-4A6D-AB42-3D4F3D5143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470147-96E3-44F4-9539-0E99E308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5F-4A6D-AB42-3D4F3D5143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6365CB-381C-447C-825B-116D8FE4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5F-4A6D-AB42-3D4F3D5143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7245A8-1426-4DC4-9AD0-E4F7ECCC5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5F-4A6D-AB42-3D4F3D5143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7538E4-9005-4E60-83E3-61913F12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5F-4A6D-AB42-3D4F3D5143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00221D-AC70-4499-ACB8-E3BDE1522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5F-4A6D-AB42-3D4F3D5143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2E0769-0022-4650-B015-822A6EE1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5F-4A6D-AB42-3D4F3D5143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C70048-E9F9-4B90-8EE7-3F1C6817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5F-4A6D-AB42-3D4F3D5143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BC75AD-216C-4FB9-A37A-19B4A274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5F-4A6D-AB42-3D4F3D5143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288D0A-96A2-4FF2-B890-04694AB8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5F-4A6D-AB42-3D4F3D5143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B3DEC5-F32B-46B2-85F9-75A7EFDE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5F-4A6D-AB42-3D4F3D5143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817811-004A-4DC2-85C6-FCC62A06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5F-4A6D-AB42-3D4F3D5143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9284FB-ADA6-440E-8293-7C2C411F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5F-4A6D-AB42-3D4F3D5143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2C6404-03D6-4485-BF94-395DFF33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5F-4A6D-AB42-3D4F3D5143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D841B5-3605-44EF-9929-4256EE15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5F-4A6D-AB42-3D4F3D5143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2C5651-9BC1-47C7-9C00-B759776C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5F-4A6D-AB42-3D4F3D5143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8EBCB0-74D6-477C-9863-52472B2D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5F-4A6D-AB42-3D4F3D5143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C8C4FE-550B-454A-971F-76AEE1CA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5F-4A6D-AB42-3D4F3D5143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545BBD-9EDC-4695-A6CE-9C3101E0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5F-4A6D-AB42-3D4F3D5143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8AD315A-0837-4231-8811-2D798CCC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5F-4A6D-AB42-3D4F3D5143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5033C9-EA79-4DD3-AF6D-92EB910E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5F-4A6D-AB42-3D4F3D5143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388F84-8060-465C-B3D1-466DA4C4D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5F-4A6D-AB42-3D4F3D5143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77A4F9-98C3-4CE8-BE5F-A0FCF063D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5F-4A6D-AB42-3D4F3D5143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D29EA96-FC7C-4249-B2BA-304AA5E40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5F-4A6D-AB42-3D4F3D5143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247F37-62D6-4A02-964D-0D64C7EB6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5F-4A6D-AB42-3D4F3D5143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32DCCD-BED1-4773-9C72-A6A139A7F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5F-4A6D-AB42-3D4F3D5143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EFC647-7FFD-4C4E-9564-6C2DFF01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5F-4A6D-AB42-3D4F3D5143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95D0D0-946B-41DA-8CFA-34900403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5F-4A6D-AB42-3D4F3D5143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C115577-8CC3-4A7E-B641-30F0DF98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5F-4A6D-AB42-3D4F3D5143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4E4AB6-737C-4C8C-BE72-4D769D1C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5F-4A6D-AB42-3D4F3D5143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F08129-C813-4B24-8909-C99AD8DF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5F-4A6D-AB42-3D4F3D5143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F0EC31-BFB4-4911-98D8-1315BB33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5F-4A6D-AB42-3D4F3D5143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A72EB9-5A1F-4FCC-B4C8-EFDB4F8F5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5F-4A6D-AB42-3D4F3D5143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6213E2B-5E1E-46B9-BAA4-DD83558B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5F-4A6D-AB42-3D4F3D5143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650936-4B10-4703-B85B-10AA5B8AA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5F-4A6D-AB42-3D4F3D5143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AAB0FA-9130-4EEB-ADB2-A420A679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5F-4A6D-AB42-3D4F3D5143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57991F-FDE7-41E4-9282-7FFAC1CE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5F-4A6D-AB42-3D4F3D5143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2940A8-BFB1-41B3-B811-F8F0B3E1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5F-4A6D-AB42-3D4F3D5143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2A5AB8-0B6B-4AB4-9078-E58BF6A1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5F-4A6D-AB42-3D4F3D5143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E7314B-21DC-4A56-8D37-55D020F8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5F-4A6D-AB42-3D4F3D5143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0E879A-CE33-4206-9ADE-770E29D6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5F-4A6D-AB42-3D4F3D5143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39CE7C-DFFB-40F4-86E3-5F42E801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5F-4A6D-AB42-3D4F3D5143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EADE12-4609-47B1-B3A3-C41D94CE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5F-4A6D-AB42-3D4F3D5143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7DDF234-0DC1-4224-85B4-ED32A2AA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5F-4A6D-AB42-3D4F3D5143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9274FF-67A8-4E74-B6C6-AEE4F469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5F-4A6D-AB42-3D4F3D5143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02B2D6-4C14-4AD4-88B6-075D766C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5F-4A6D-AB42-3D4F3D5143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E7F12E-2A1A-424E-A0B0-22ECB70E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5F-4A6D-AB42-3D4F3D5143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639B04B-343F-4826-ADCF-E65F02BB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5F-4A6D-AB42-3D4F3D5143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4BFEBD4-0122-4D58-B7B1-5E733DAB0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5F-4A6D-AB42-3D4F3D5143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4A5305-2D9C-4CD8-9859-71A97F89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5F-4A6D-AB42-3D4F3D5143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BC7F23-9EB1-457D-A70F-5015FD50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5F-4A6D-AB42-3D4F3D5143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59116E-C6B8-4573-9740-EB696531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5F-4A6D-AB42-3D4F3D5143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7E17E0-6BDD-4138-8453-D0997C83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5F-4A6D-AB42-3D4F3D5143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5D8AE4-9F80-4CA6-93F7-2DD6EC976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5F-4A6D-AB42-3D4F3D5143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B1F4CC-47C4-4E66-A452-D5FF120A8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5F-4A6D-AB42-3D4F3D5143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4CEB61-BAEA-4344-A416-96019FF2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5F-4A6D-AB42-3D4F3D5143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765678-D29E-488C-907A-FAC555D5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5F-4A6D-AB42-3D4F3D5143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A275C8-99FE-4E1F-984C-BCCB46CA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5F-4A6D-AB42-3D4F3D5143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84344C-732C-407F-AB8E-732830B9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5F-4A6D-AB42-3D4F3D5143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CC6A75-AE7E-43EA-B363-B0475EC9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5F-4A6D-AB42-3D4F3D5143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2682E0-F1E8-4E82-AA99-C92FF424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5F-4A6D-AB42-3D4F3D5143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B5A5E1-C3F0-4B97-90F4-441B42D2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5F-4A6D-AB42-3D4F3D5143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2BAF89-21B6-404A-9B24-8853055F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5F-4A6D-AB42-3D4F3D5143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A89498-9694-484B-A48A-7B4A5FD2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5F-4A6D-AB42-3D4F3D5143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7FBB41-E102-43CE-9173-77106A73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5F-4A6D-AB42-3D4F3D5143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9DA815-CB5F-428D-90EE-3CB5E9375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5F-4A6D-AB42-3D4F3D5143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9ECF372-AD44-4077-B7B5-3340DC43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5F-4A6D-AB42-3D4F3D5143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C05D88-E525-4A4A-81E6-95EC7B7B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5F-4A6D-AB42-3D4F3D5143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FA47F4-FED0-48C9-A4A4-5EBAF568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5F-4A6D-AB42-3D4F3D5143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D5BC8E-EFA1-41EC-9406-950D2068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5F-4A6D-AB42-3D4F3D5143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A55B3A-D366-4BE4-B9F0-E8E834FC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5F-4A6D-AB42-3D4F3D5143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914401-A521-45AE-B843-5D68A8D9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5F-4A6D-AB42-3D4F3D5143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1C9D8F-7359-440D-B0D7-363E843C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5F-4A6D-AB42-3D4F3D5143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F5D150-05EC-482B-B36E-AB5537FB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5F-4A6D-AB42-3D4F3D5143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DB2DC8-2870-4BA1-9DF6-F1302D5A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5F-4A6D-AB42-3D4F3D5143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83D71F-1AC2-400A-BED7-04146842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5F-4A6D-AB42-3D4F3D5143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EEC3CB-550B-4C01-9D9E-95F58719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5F-4A6D-AB42-3D4F3D5143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464F31-8F5E-446F-AA35-ACD6D2A7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5F-4A6D-AB42-3D4F3D5143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6D1A61C-4576-49CC-853F-E91BDFAA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5F-4A6D-AB42-3D4F3D5143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7585CE-E7F9-46D6-A5F2-24E65216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5F-4A6D-AB42-3D4F3D5143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308308-DE28-472C-96EE-9107B5DD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5F-4A6D-AB42-3D4F3D5143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EEF1B6-7B67-4668-BA9A-259A2CE8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5F-4A6D-AB42-3D4F3D5143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750A77-2879-4FDA-9332-EEE6A3BE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5F-4A6D-AB42-3D4F3D5143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B64C6E-A419-4DB7-9158-85C1DFC7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5F-4A6D-AB42-3D4F3D5143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423BFD-F662-4935-93F8-66093E59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5F-4A6D-AB42-3D4F3D5143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0FFC70-243E-4E6B-B773-3608C6AD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5F-4A6D-AB42-3D4F3D5143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A6CD9F-346F-4A9D-8A71-C34C3302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5F-4A6D-AB42-3D4F3D5143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76E35C-1798-4374-B301-6B12012C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5F-4A6D-AB42-3D4F3D5143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CEF87B-0EF1-4CFB-AFA8-663A38C5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5F-4A6D-AB42-3D4F3D5143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3A5779-5B7A-4508-BC62-E5413C8E4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5F-4A6D-AB42-3D4F3D5143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2B36F3-36CD-4C70-A9E9-EA129C77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5F-4A6D-AB42-3D4F3D5143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3184CE-8ED7-4346-907C-2E819630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5F-4A6D-AB42-3D4F3D5143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D2738E-1F4B-4CFD-82CC-78E4C01C2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5F-4A6D-AB42-3D4F3D5143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32FCD2-F147-4F08-8A77-3638C704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5F-4A6D-AB42-3D4F3D5143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B97F03-1768-4C06-93AB-2C0F1810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5F-4A6D-AB42-3D4F3D5143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9E645C4-DA4F-4CF9-9142-E04D2296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5F-4A6D-AB42-3D4F3D5143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879C6C-4240-4E32-AA07-54DCB710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5F-4A6D-AB42-3D4F3D5143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B29C4B-5487-403F-85D6-BCDF82D6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5F-4A6D-AB42-3D4F3D5143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95DEA5-4FF9-4CB8-B6BD-1F74DFAC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5F-4A6D-AB42-3D4F3D5143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C506A93-50C9-46F4-BD12-8CEE52D6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5F-4A6D-AB42-3D4F3D5143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039309-3A60-4E76-B070-0673F6AD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5F-4A6D-AB42-3D4F3D5143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C92D30-42F0-4973-8B0E-98F39C95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5F-4A6D-AB42-3D4F3D5143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CC4BF3-00BD-45AE-8EE3-F24402DD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5F-4A6D-AB42-3D4F3D5143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2CC31E-1D9E-4FA5-90C4-9B2E55D6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5F-4A6D-AB42-3D4F3D5143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2239F0-117C-42FE-AC12-68A78939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5F-4A6D-AB42-3D4F3D5143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364947-4C59-4DD0-9074-995E91DD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5F-4A6D-AB42-3D4F3D5143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1A1FC56-06AC-4463-BD9E-B66F6008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5F-4A6D-AB42-3D4F3D5143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6143AC-F176-4B7A-98FE-ED3EB744B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5F-4A6D-AB42-3D4F3D5143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CCCB19-C620-4CB7-964E-C3DD7958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5F-4A6D-AB42-3D4F3D5143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ADE2C3-34B9-49AF-B81F-4B6FBB582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5F-4A6D-AB42-3D4F3D5143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B3CA9F-4884-4547-995C-3E5ABF6C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5F-4A6D-AB42-3D4F3D5143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083551-9D70-4BFC-B151-7C1E12487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5F-4A6D-AB42-3D4F3D5143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6FEACB-748B-41A1-9DA2-3BAF61C6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5F-4A6D-AB42-3D4F3D5143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702700-B57F-4D99-834C-61EE4F8BF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5F-4A6D-AB42-3D4F3D5143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B26F04-FB13-4213-8665-1DEA79D7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5F-4A6D-AB42-3D4F3D5143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DDAF29-C22D-43A1-BDF7-15F3B4673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5F-4A6D-AB42-3D4F3D5143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E079AC-2A61-4DDE-9FF6-4C4B6BB5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5F-4A6D-AB42-3D4F3D5143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5B528E-2CBF-4A67-80F1-7F39CEFE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5F-4A6D-AB42-3D4F3D5143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7108DF-AE81-4912-AEA6-8A57D542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5F-4A6D-AB42-3D4F3D5143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742CA2-F00B-464A-9258-C95B82B3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5F-4A6D-AB42-3D4F3D5143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4DA379-AB23-4C15-8928-4295D459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5F-4A6D-AB42-3D4F3D5143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5F-4A6D-AB42-3D4F3D5143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5F-4A6D-AB42-3D4F3D5143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5F-4A6D-AB42-3D4F3D5143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5F-4A6D-AB42-3D4F3D5143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5F-4A6D-AB42-3D4F3D5143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5F-4A6D-AB42-3D4F3D5143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5F-4A6D-AB42-3D4F3D5143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5F-4A6D-AB42-3D4F3D5143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5F-4A6D-AB42-3D4F3D5143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5F-4A6D-AB42-3D4F3D5143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5F-4A6D-AB42-3D4F3D5143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5F-4A6D-AB42-3D4F3D5143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5F-4A6D-AB42-3D4F3D5143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5F-4A6D-AB42-3D4F3D5143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5F-4A6D-AB42-3D4F3D5143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5F-4A6D-AB42-3D4F3D5143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5F-4A6D-AB42-3D4F3D5143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5F-4A6D-AB42-3D4F3D5143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5F-4A6D-AB42-3D4F3D5143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5F-4A6D-AB42-3D4F3D5143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5F-4A6D-AB42-3D4F3D5143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5F-4A6D-AB42-3D4F3D5143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5F-4A6D-AB42-3D4F3D5143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5F-4A6D-AB42-3D4F3D5143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5F-4A6D-AB42-3D4F3D5143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5F-4A6D-AB42-3D4F3D5143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5F-4A6D-AB42-3D4F3D5143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5F-4A6D-AB42-3D4F3D5143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5F-4A6D-AB42-3D4F3D5143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5F-4A6D-AB42-3D4F3D5143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5F-4A6D-AB42-3D4F3D5143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5F-4A6D-AB42-3D4F3D5143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5F-4A6D-AB42-3D4F3D5143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5F-4A6D-AB42-3D4F3D5143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5F-4A6D-AB42-3D4F3D5143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5F-4A6D-AB42-3D4F3D5143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5F-4A6D-AB42-3D4F3D5143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5F-4A6D-AB42-3D4F3D5143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5F-4A6D-AB42-3D4F3D5143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5F-4A6D-AB42-3D4F3D5143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5F-4A6D-AB42-3D4F3D5143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5F-4A6D-AB42-3D4F3D5143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5F-4A6D-AB42-3D4F3D5143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5F-4A6D-AB42-3D4F3D5143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5F-4A6D-AB42-3D4F3D5143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5F-4A6D-AB42-3D4F3D5143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5F-4A6D-AB42-3D4F3D5143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5F-4A6D-AB42-3D4F3D5143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5F-4A6D-AB42-3D4F3D5143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5F-4A6D-AB42-3D4F3D5143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5F-4A6D-AB42-3D4F3D5143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5F-4A6D-AB42-3D4F3D5143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5F-4A6D-AB42-3D4F3D5143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5F-4A6D-AB42-3D4F3D5143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5F-4A6D-AB42-3D4F3D5143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5F-4A6D-AB42-3D4F3D5143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5F-4A6D-AB42-3D4F3D5143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5F-4A6D-AB42-3D4F3D5143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5F-4A6D-AB42-3D4F3D5143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5F-4A6D-AB42-3D4F3D5143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5F-4A6D-AB42-3D4F3D5143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5F-4A6D-AB42-3D4F3D5143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5F-4A6D-AB42-3D4F3D5143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5F-4A6D-AB42-3D4F3D5143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5F-4A6D-AB42-3D4F3D5143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5F-4A6D-AB42-3D4F3D5143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5F-4A6D-AB42-3D4F3D5143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5F-4A6D-AB42-3D4F3D5143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5F-4A6D-AB42-3D4F3D5143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5F-4A6D-AB42-3D4F3D5143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5F-4A6D-AB42-3D4F3D5143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5F-4A6D-AB42-3D4F3D5143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5F-4A6D-AB42-3D4F3D5143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97.691162109375</c:v>
                </c:pt>
                <c:pt idx="1">
                  <c:v>99.950767517089844</c:v>
                </c:pt>
                <c:pt idx="2">
                  <c:v>100</c:v>
                </c:pt>
                <c:pt idx="3">
                  <c:v>96.848976135253906</c:v>
                </c:pt>
                <c:pt idx="4">
                  <c:v>90.972709655761719</c:v>
                </c:pt>
                <c:pt idx="5">
                  <c:v>83.327667236328125</c:v>
                </c:pt>
                <c:pt idx="6">
                  <c:v>75.78546142578125</c:v>
                </c:pt>
                <c:pt idx="7">
                  <c:v>70.019279479980469</c:v>
                </c:pt>
                <c:pt idx="8">
                  <c:v>66.299079895019531</c:v>
                </c:pt>
                <c:pt idx="9">
                  <c:v>63.739910125732422</c:v>
                </c:pt>
                <c:pt idx="10">
                  <c:v>61.826904296875</c:v>
                </c:pt>
                <c:pt idx="11">
                  <c:v>60.136325836181641</c:v>
                </c:pt>
                <c:pt idx="12">
                  <c:v>58.236412048339844</c:v>
                </c:pt>
                <c:pt idx="13">
                  <c:v>55.881626129150391</c:v>
                </c:pt>
                <c:pt idx="14">
                  <c:v>53.188812255859375</c:v>
                </c:pt>
                <c:pt idx="15">
                  <c:v>50.264373779296875</c:v>
                </c:pt>
                <c:pt idx="16">
                  <c:v>47.355869293212891</c:v>
                </c:pt>
                <c:pt idx="17">
                  <c:v>44.967926025390625</c:v>
                </c:pt>
                <c:pt idx="18">
                  <c:v>43.596240997314453</c:v>
                </c:pt>
                <c:pt idx="19">
                  <c:v>43.360706329345703</c:v>
                </c:pt>
                <c:pt idx="20">
                  <c:v>43.790687561035156</c:v>
                </c:pt>
                <c:pt idx="21">
                  <c:v>44.476039886474609</c:v>
                </c:pt>
                <c:pt idx="22">
                  <c:v>44.932361602783203</c:v>
                </c:pt>
                <c:pt idx="23">
                  <c:v>44.897781372070313</c:v>
                </c:pt>
                <c:pt idx="24">
                  <c:v>44.393623352050781</c:v>
                </c:pt>
                <c:pt idx="25">
                  <c:v>43.659015655517578</c:v>
                </c:pt>
                <c:pt idx="26">
                  <c:v>42.781101226806641</c:v>
                </c:pt>
                <c:pt idx="27">
                  <c:v>41.889545440673828</c:v>
                </c:pt>
                <c:pt idx="28">
                  <c:v>40.924430847167969</c:v>
                </c:pt>
                <c:pt idx="29">
                  <c:v>39.708885192871094</c:v>
                </c:pt>
                <c:pt idx="30">
                  <c:v>38.139743804931641</c:v>
                </c:pt>
                <c:pt idx="31">
                  <c:v>36.37908935546875</c:v>
                </c:pt>
                <c:pt idx="32">
                  <c:v>34.374813079833984</c:v>
                </c:pt>
                <c:pt idx="33">
                  <c:v>32.304229736328125</c:v>
                </c:pt>
                <c:pt idx="34">
                  <c:v>30.300731658935547</c:v>
                </c:pt>
                <c:pt idx="35">
                  <c:v>28.535526275634766</c:v>
                </c:pt>
                <c:pt idx="36">
                  <c:v>27.11921501159668</c:v>
                </c:pt>
                <c:pt idx="37">
                  <c:v>25.939027786254883</c:v>
                </c:pt>
                <c:pt idx="38">
                  <c:v>24.939689636230469</c:v>
                </c:pt>
                <c:pt idx="39">
                  <c:v>24.100194931030273</c:v>
                </c:pt>
                <c:pt idx="40">
                  <c:v>23.50244140625</c:v>
                </c:pt>
                <c:pt idx="41">
                  <c:v>23.082761764526367</c:v>
                </c:pt>
                <c:pt idx="42">
                  <c:v>22.929548263549805</c:v>
                </c:pt>
                <c:pt idx="43">
                  <c:v>23.117998123168945</c:v>
                </c:pt>
                <c:pt idx="44">
                  <c:v>23.549171447753906</c:v>
                </c:pt>
                <c:pt idx="45">
                  <c:v>24.296463012695313</c:v>
                </c:pt>
                <c:pt idx="46">
                  <c:v>25.308265686035156</c:v>
                </c:pt>
                <c:pt idx="47">
                  <c:v>26.4801025390625</c:v>
                </c:pt>
                <c:pt idx="48">
                  <c:v>27.832695007324219</c:v>
                </c:pt>
                <c:pt idx="49">
                  <c:v>29.258407592773438</c:v>
                </c:pt>
                <c:pt idx="50">
                  <c:v>30.783662796020508</c:v>
                </c:pt>
                <c:pt idx="51">
                  <c:v>32.433361053466797</c:v>
                </c:pt>
                <c:pt idx="52">
                  <c:v>34.044914245605469</c:v>
                </c:pt>
                <c:pt idx="53">
                  <c:v>35.724151611328125</c:v>
                </c:pt>
                <c:pt idx="54">
                  <c:v>37.371719360351563</c:v>
                </c:pt>
                <c:pt idx="55">
                  <c:v>39.033390045166016</c:v>
                </c:pt>
                <c:pt idx="56">
                  <c:v>40.628952026367188</c:v>
                </c:pt>
                <c:pt idx="57">
                  <c:v>42.231235504150391</c:v>
                </c:pt>
                <c:pt idx="58">
                  <c:v>43.913902282714844</c:v>
                </c:pt>
                <c:pt idx="59">
                  <c:v>45.428470611572266</c:v>
                </c:pt>
                <c:pt idx="60">
                  <c:v>46.786842346191406</c:v>
                </c:pt>
                <c:pt idx="61">
                  <c:v>47.97625732421875</c:v>
                </c:pt>
                <c:pt idx="62">
                  <c:v>49.1612548828125</c:v>
                </c:pt>
                <c:pt idx="63">
                  <c:v>50.420402526855469</c:v>
                </c:pt>
                <c:pt idx="64">
                  <c:v>51.696262359619141</c:v>
                </c:pt>
                <c:pt idx="65">
                  <c:v>52.857181549072266</c:v>
                </c:pt>
                <c:pt idx="66">
                  <c:v>53.813835144042969</c:v>
                </c:pt>
                <c:pt idx="67">
                  <c:v>54.550178527832031</c:v>
                </c:pt>
                <c:pt idx="68">
                  <c:v>55.152103424072266</c:v>
                </c:pt>
                <c:pt idx="69">
                  <c:v>55.714702606201172</c:v>
                </c:pt>
                <c:pt idx="70">
                  <c:v>56.135993957519531</c:v>
                </c:pt>
                <c:pt idx="71">
                  <c:v>56.332206726074219</c:v>
                </c:pt>
                <c:pt idx="72">
                  <c:v>56.208038330078125</c:v>
                </c:pt>
                <c:pt idx="73">
                  <c:v>55.785270690917969</c:v>
                </c:pt>
                <c:pt idx="74">
                  <c:v>55.070137023925781</c:v>
                </c:pt>
                <c:pt idx="75">
                  <c:v>54.061859130859375</c:v>
                </c:pt>
                <c:pt idx="76">
                  <c:v>53.017734527587891</c:v>
                </c:pt>
                <c:pt idx="77">
                  <c:v>52.156986236572266</c:v>
                </c:pt>
                <c:pt idx="78">
                  <c:v>51.563030242919922</c:v>
                </c:pt>
                <c:pt idx="79">
                  <c:v>51.205772399902344</c:v>
                </c:pt>
                <c:pt idx="80">
                  <c:v>51.120868682861328</c:v>
                </c:pt>
                <c:pt idx="81">
                  <c:v>51.376834869384766</c:v>
                </c:pt>
                <c:pt idx="82">
                  <c:v>51.890522003173828</c:v>
                </c:pt>
                <c:pt idx="83">
                  <c:v>52.499031066894531</c:v>
                </c:pt>
                <c:pt idx="84">
                  <c:v>53.123863220214844</c:v>
                </c:pt>
                <c:pt idx="85">
                  <c:v>53.788986206054688</c:v>
                </c:pt>
                <c:pt idx="86">
                  <c:v>54.39520263671875</c:v>
                </c:pt>
                <c:pt idx="87">
                  <c:v>54.993175506591797</c:v>
                </c:pt>
                <c:pt idx="88">
                  <c:v>55.429595947265625</c:v>
                </c:pt>
                <c:pt idx="89">
                  <c:v>55.47625732421875</c:v>
                </c:pt>
                <c:pt idx="90">
                  <c:v>55.412403106689453</c:v>
                </c:pt>
                <c:pt idx="91">
                  <c:v>55.220043182373047</c:v>
                </c:pt>
                <c:pt idx="92">
                  <c:v>54.912044525146484</c:v>
                </c:pt>
                <c:pt idx="93">
                  <c:v>54.382339477539063</c:v>
                </c:pt>
                <c:pt idx="94">
                  <c:v>53.557044982910156</c:v>
                </c:pt>
                <c:pt idx="95">
                  <c:v>52.546745300292969</c:v>
                </c:pt>
                <c:pt idx="96">
                  <c:v>51.449604034423828</c:v>
                </c:pt>
                <c:pt idx="97">
                  <c:v>50.158172607421875</c:v>
                </c:pt>
                <c:pt idx="98">
                  <c:v>48.778903961181641</c:v>
                </c:pt>
                <c:pt idx="99">
                  <c:v>47.255779266357422</c:v>
                </c:pt>
                <c:pt idx="100">
                  <c:v>45.586097717285156</c:v>
                </c:pt>
                <c:pt idx="101">
                  <c:v>43.723609924316406</c:v>
                </c:pt>
                <c:pt idx="102">
                  <c:v>41.944873809814453</c:v>
                </c:pt>
                <c:pt idx="103">
                  <c:v>39.973751068115234</c:v>
                </c:pt>
                <c:pt idx="104">
                  <c:v>37.930709838867188</c:v>
                </c:pt>
                <c:pt idx="105">
                  <c:v>36.005580902099609</c:v>
                </c:pt>
                <c:pt idx="106">
                  <c:v>33.964359283447266</c:v>
                </c:pt>
                <c:pt idx="107">
                  <c:v>31.798158645629883</c:v>
                </c:pt>
                <c:pt idx="108">
                  <c:v>29.832340240478516</c:v>
                </c:pt>
                <c:pt idx="109">
                  <c:v>27.978870391845703</c:v>
                </c:pt>
                <c:pt idx="110">
                  <c:v>26.128652572631836</c:v>
                </c:pt>
                <c:pt idx="111">
                  <c:v>24.154457092285156</c:v>
                </c:pt>
                <c:pt idx="112">
                  <c:v>22.296995162963867</c:v>
                </c:pt>
                <c:pt idx="113">
                  <c:v>20.660621643066406</c:v>
                </c:pt>
                <c:pt idx="114">
                  <c:v>18.867862701416016</c:v>
                </c:pt>
                <c:pt idx="115">
                  <c:v>17.201257705688477</c:v>
                </c:pt>
                <c:pt idx="116">
                  <c:v>15.813895225524902</c:v>
                </c:pt>
                <c:pt idx="117">
                  <c:v>14.543158531188965</c:v>
                </c:pt>
                <c:pt idx="118">
                  <c:v>13.264372825622559</c:v>
                </c:pt>
                <c:pt idx="119">
                  <c:v>11.97655200958252</c:v>
                </c:pt>
                <c:pt idx="120">
                  <c:v>10.974370956420898</c:v>
                </c:pt>
                <c:pt idx="121">
                  <c:v>10.05902099609375</c:v>
                </c:pt>
                <c:pt idx="122">
                  <c:v>9.0265531539916992</c:v>
                </c:pt>
                <c:pt idx="123">
                  <c:v>8.1880149841308594</c:v>
                </c:pt>
                <c:pt idx="124">
                  <c:v>7.4344220161437988</c:v>
                </c:pt>
                <c:pt idx="125">
                  <c:v>6.7693133354187012</c:v>
                </c:pt>
                <c:pt idx="126">
                  <c:v>6.2183704376220703</c:v>
                </c:pt>
                <c:pt idx="127">
                  <c:v>5.7076921463012695</c:v>
                </c:pt>
                <c:pt idx="128">
                  <c:v>5.2589559555053711</c:v>
                </c:pt>
                <c:pt idx="129">
                  <c:v>4.9242897033691406</c:v>
                </c:pt>
                <c:pt idx="130">
                  <c:v>4.5067429542541504</c:v>
                </c:pt>
                <c:pt idx="131">
                  <c:v>4.0527992248535156</c:v>
                </c:pt>
                <c:pt idx="132">
                  <c:v>3.8323674201965332</c:v>
                </c:pt>
                <c:pt idx="133">
                  <c:v>3.5908188819885254</c:v>
                </c:pt>
                <c:pt idx="134">
                  <c:v>3.4265475273132324</c:v>
                </c:pt>
                <c:pt idx="135">
                  <c:v>3.2771463394165039</c:v>
                </c:pt>
                <c:pt idx="136">
                  <c:v>3.013005256652832</c:v>
                </c:pt>
                <c:pt idx="137">
                  <c:v>2.959742546081543</c:v>
                </c:pt>
                <c:pt idx="138">
                  <c:v>2.8413259983062744</c:v>
                </c:pt>
                <c:pt idx="139">
                  <c:v>2.7146952152252197</c:v>
                </c:pt>
                <c:pt idx="140">
                  <c:v>2.8224782943725586</c:v>
                </c:pt>
                <c:pt idx="141">
                  <c:v>2.8346562385559082</c:v>
                </c:pt>
                <c:pt idx="142">
                  <c:v>2.7470054626464844</c:v>
                </c:pt>
                <c:pt idx="143">
                  <c:v>2.7079296112060547</c:v>
                </c:pt>
                <c:pt idx="144">
                  <c:v>2.66217041015625</c:v>
                </c:pt>
                <c:pt idx="145">
                  <c:v>2.5668520927429199</c:v>
                </c:pt>
                <c:pt idx="146">
                  <c:v>2.4090044498443604</c:v>
                </c:pt>
                <c:pt idx="147">
                  <c:v>2.2350971698760986</c:v>
                </c:pt>
                <c:pt idx="148">
                  <c:v>2.3738377094268799</c:v>
                </c:pt>
                <c:pt idx="149">
                  <c:v>2.5759820938110352</c:v>
                </c:pt>
                <c:pt idx="150">
                  <c:v>2.496286153793335</c:v>
                </c:pt>
                <c:pt idx="151">
                  <c:v>2.3258504867553711</c:v>
                </c:pt>
                <c:pt idx="152">
                  <c:v>2.3901431560516357</c:v>
                </c:pt>
                <c:pt idx="153">
                  <c:v>2.4869785308837891</c:v>
                </c:pt>
                <c:pt idx="154">
                  <c:v>2.3878333568572998</c:v>
                </c:pt>
                <c:pt idx="155">
                  <c:v>2.2435028553009033</c:v>
                </c:pt>
                <c:pt idx="156">
                  <c:v>2.2483959197998047</c:v>
                </c:pt>
                <c:pt idx="157">
                  <c:v>2.3150529861450195</c:v>
                </c:pt>
                <c:pt idx="158">
                  <c:v>2.4435698986053467</c:v>
                </c:pt>
                <c:pt idx="159">
                  <c:v>2.4631829261779785</c:v>
                </c:pt>
                <c:pt idx="160">
                  <c:v>2.3721973896026611</c:v>
                </c:pt>
                <c:pt idx="161">
                  <c:v>2.4074053764343262</c:v>
                </c:pt>
                <c:pt idx="162">
                  <c:v>2.4509503841400146</c:v>
                </c:pt>
                <c:pt idx="163">
                  <c:v>2.6057913303375244</c:v>
                </c:pt>
                <c:pt idx="164">
                  <c:v>2.4819350242614746</c:v>
                </c:pt>
                <c:pt idx="165">
                  <c:v>2.3321239948272705</c:v>
                </c:pt>
                <c:pt idx="166">
                  <c:v>2.3671541213989258</c:v>
                </c:pt>
                <c:pt idx="167">
                  <c:v>2.205014705657959</c:v>
                </c:pt>
                <c:pt idx="168">
                  <c:v>2.4182984828948975</c:v>
                </c:pt>
                <c:pt idx="169">
                  <c:v>2.4986231327056885</c:v>
                </c:pt>
                <c:pt idx="170">
                  <c:v>2.5129332542419434</c:v>
                </c:pt>
                <c:pt idx="171">
                  <c:v>2.6459469795227051</c:v>
                </c:pt>
                <c:pt idx="172">
                  <c:v>2.617969274520874</c:v>
                </c:pt>
                <c:pt idx="173">
                  <c:v>2.4474515914916992</c:v>
                </c:pt>
                <c:pt idx="174">
                  <c:v>2.424790620803833</c:v>
                </c:pt>
                <c:pt idx="175">
                  <c:v>2.6228485107421875</c:v>
                </c:pt>
                <c:pt idx="176">
                  <c:v>2.5232250690460205</c:v>
                </c:pt>
                <c:pt idx="177">
                  <c:v>2.4391689300537109</c:v>
                </c:pt>
                <c:pt idx="178">
                  <c:v>2.4303534030914307</c:v>
                </c:pt>
                <c:pt idx="179">
                  <c:v>2.1839118003845215</c:v>
                </c:pt>
                <c:pt idx="180">
                  <c:v>2.2277166843414307</c:v>
                </c:pt>
                <c:pt idx="181">
                  <c:v>2.3510537147521973</c:v>
                </c:pt>
                <c:pt idx="182">
                  <c:v>2.2883191108703613</c:v>
                </c:pt>
                <c:pt idx="183">
                  <c:v>2.3574228286743164</c:v>
                </c:pt>
                <c:pt idx="184">
                  <c:v>2.5008783340454102</c:v>
                </c:pt>
                <c:pt idx="185">
                  <c:v>2.5963606834411621</c:v>
                </c:pt>
                <c:pt idx="186">
                  <c:v>2.6534504890441895</c:v>
                </c:pt>
                <c:pt idx="187">
                  <c:v>2.4627182483673096</c:v>
                </c:pt>
                <c:pt idx="188">
                  <c:v>2.3457231521606445</c:v>
                </c:pt>
                <c:pt idx="189">
                  <c:v>2.4214146137237549</c:v>
                </c:pt>
                <c:pt idx="190">
                  <c:v>2.421483039855957</c:v>
                </c:pt>
                <c:pt idx="191">
                  <c:v>2.3969085216522217</c:v>
                </c:pt>
                <c:pt idx="192">
                  <c:v>2.4341392517089844</c:v>
                </c:pt>
                <c:pt idx="193">
                  <c:v>2.4039337635040283</c:v>
                </c:pt>
                <c:pt idx="194">
                  <c:v>2.3897330760955811</c:v>
                </c:pt>
                <c:pt idx="195">
                  <c:v>2.3994917869567871</c:v>
                </c:pt>
                <c:pt idx="196">
                  <c:v>2.428016185760498</c:v>
                </c:pt>
                <c:pt idx="197">
                  <c:v>2.5033795833587646</c:v>
                </c:pt>
                <c:pt idx="198">
                  <c:v>2.5113205909729004</c:v>
                </c:pt>
                <c:pt idx="199">
                  <c:v>2.5042679309844971</c:v>
                </c:pt>
                <c:pt idx="200">
                  <c:v>2.5332298278808594</c:v>
                </c:pt>
                <c:pt idx="201">
                  <c:v>2.4153599739074707</c:v>
                </c:pt>
                <c:pt idx="202">
                  <c:v>2.2781093120574951</c:v>
                </c:pt>
                <c:pt idx="203">
                  <c:v>2.3028068542480469</c:v>
                </c:pt>
                <c:pt idx="204">
                  <c:v>2.3292946815490723</c:v>
                </c:pt>
                <c:pt idx="205">
                  <c:v>2.3291444778442383</c:v>
                </c:pt>
                <c:pt idx="206">
                  <c:v>2.3367025852203369</c:v>
                </c:pt>
                <c:pt idx="207">
                  <c:v>2.4257473945617676</c:v>
                </c:pt>
                <c:pt idx="208">
                  <c:v>2.4975845813751221</c:v>
                </c:pt>
                <c:pt idx="209">
                  <c:v>2.3932321071624756</c:v>
                </c:pt>
                <c:pt idx="210">
                  <c:v>2.306565523147583</c:v>
                </c:pt>
                <c:pt idx="211">
                  <c:v>2.3364155292510986</c:v>
                </c:pt>
                <c:pt idx="212">
                  <c:v>2.3491127490997314</c:v>
                </c:pt>
                <c:pt idx="213">
                  <c:v>2.3948037624359131</c:v>
                </c:pt>
                <c:pt idx="214">
                  <c:v>2.4679667949676514</c:v>
                </c:pt>
                <c:pt idx="215">
                  <c:v>2.5845382213592529</c:v>
                </c:pt>
                <c:pt idx="216">
                  <c:v>2.4720261096954346</c:v>
                </c:pt>
                <c:pt idx="217">
                  <c:v>2.3217911720275879</c:v>
                </c:pt>
                <c:pt idx="218">
                  <c:v>2.2915172576904297</c:v>
                </c:pt>
                <c:pt idx="219">
                  <c:v>2.351299524307251</c:v>
                </c:pt>
                <c:pt idx="220">
                  <c:v>2.5385191440582275</c:v>
                </c:pt>
                <c:pt idx="221">
                  <c:v>2.6548581123352051</c:v>
                </c:pt>
                <c:pt idx="222">
                  <c:v>2.1230361461639404</c:v>
                </c:pt>
                <c:pt idx="223">
                  <c:v>2</c:v>
                </c:pt>
                <c:pt idx="224">
                  <c:v>2.3536367416381836</c:v>
                </c:pt>
                <c:pt idx="225">
                  <c:v>2.329622745513916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194</c:v>
                  </c:pt>
                  <c:pt idx="22">
                    <c:v>234</c:v>
                  </c:pt>
                  <c:pt idx="71">
                    <c:v>332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09E5FF-337F-4BB8-BBA1-081BF3B2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16-4C30-96BF-5858CE7AE9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553E34-BAD2-41B3-8B32-5A584028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16-4C30-96BF-5858CE7AE9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073C96-97B3-45F0-BD82-B5D3DC34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16-4C30-96BF-5858CE7AE9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55EF1A-26BB-4A55-A113-E7AA06C48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16-4C30-96BF-5858CE7AE9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B471A5-EC60-43CB-90A0-0D46CBC8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16-4C30-96BF-5858CE7AE9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43BE2F-4603-4626-9929-3DE468E1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16-4C30-96BF-5858CE7AE9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5087DF-C28B-4B20-8FAF-0C0783CE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16-4C30-96BF-5858CE7AE9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7FEC22-B44E-4DCC-BB7D-14FC2F98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16-4C30-96BF-5858CE7AE9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77B9D2-BA59-434B-9CE9-526BBD3E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16-4C30-96BF-5858CE7AE9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799CD8-9797-45D6-8328-2A1003C6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16-4C30-96BF-5858CE7AE9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475958-BDC9-42ED-9804-51A0B8B3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16-4C30-96BF-5858CE7AE9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93CBF1-9740-4751-9BDC-ED32AA9B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16-4C30-96BF-5858CE7AE9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D0C1D4-6A45-47D3-ACB2-CA812771D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16-4C30-96BF-5858CE7AE9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D15561-62A0-40A4-8486-FE27BBF7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16-4C30-96BF-5858CE7AE9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C7D0B4-8771-4586-8546-17FA09B1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16-4C30-96BF-5858CE7AE9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9FC9EF-A397-4933-9A00-30F26A6F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16-4C30-96BF-5858CE7AE9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A306E1-9169-4FA4-B776-30A84265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16-4C30-96BF-5858CE7AE9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6933DB-B0BC-4EEA-BA3C-5CD730D2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16-4C30-96BF-5858CE7AE9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EDAF72-2FB6-4D49-911D-A3735FA3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16-4C30-96BF-5858CE7AE9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CCDF83-FFCD-4BAC-96B8-455B7548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16-4C30-96BF-5858CE7AE9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26CD68-B66B-432F-8767-AAF30C01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16-4C30-96BF-5858CE7AE9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C9691E-82E0-40A2-8BC3-8064AC455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16-4C30-96BF-5858CE7AE9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0F0832-B799-42A8-B415-6F2DD676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16-4C30-96BF-5858CE7AE9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70EBBC-78CD-434C-9073-6E26CAA26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16-4C30-96BF-5858CE7AE9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BD8CD4-9009-42C7-B07D-0564F311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16-4C30-96BF-5858CE7AE9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3EEE8A-9F89-42E8-A7B3-0B5956EE8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16-4C30-96BF-5858CE7AE9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2F5414-19F5-450B-8EB0-8645B238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16-4C30-96BF-5858CE7AE9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6A20D1-0DBC-4F62-AE20-E8A63F23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16-4C30-96BF-5858CE7AE9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D37E29-8003-4208-8B1F-B8D1B98B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16-4C30-96BF-5858CE7AE9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8645C9-E7FD-4CD1-8FD5-2CC6EAD8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16-4C30-96BF-5858CE7AE9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922123-7968-4F8F-A6F9-D3E7E9D1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16-4C30-96BF-5858CE7AE9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3AD5B1C-E4CD-4247-8794-C39338214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16-4C30-96BF-5858CE7AE9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320F9F-1A4C-4A09-ACE4-B2D1F35BA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16-4C30-96BF-5858CE7AE9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921097-F533-40A7-9D11-FFD646F9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16-4C30-96BF-5858CE7AE9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9B0F81-558C-48D8-8A5F-3A83CBFA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16-4C30-96BF-5858CE7AE9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DF4E97-19B5-42B2-B2F7-9BEE8927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16-4C30-96BF-5858CE7AE9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BCE19D-21E3-45F3-B9B7-C5B2B270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16-4C30-96BF-5858CE7AE9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CCE10D-EC11-40FD-88EA-47B5E4F0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16-4C30-96BF-5858CE7AE9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9FFB1C-466F-4911-AA7F-9FF6C2BB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16-4C30-96BF-5858CE7AE9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27DF04-E76D-41B4-8BD0-161CADF7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16-4C30-96BF-5858CE7AE9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E308E1-300C-4BF5-8374-36551F73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16-4C30-96BF-5858CE7AE9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E7E9D6-6716-4458-8D1E-C8DD936B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16-4C30-96BF-5858CE7AE9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A5847B-8A95-4512-A3DA-2DBD2F3D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16-4C30-96BF-5858CE7AE9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72D1AA-C7BA-4965-A11E-2E1C617D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16-4C30-96BF-5858CE7AE9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0A92CE-C1D9-4C4A-8EB4-F08B60C5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16-4C30-96BF-5858CE7AE9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3DA436-B75C-4AB7-90E5-2C313AF7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16-4C30-96BF-5858CE7AE9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1B23FF-E0A4-4B65-B405-18D5ABF9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16-4C30-96BF-5858CE7AE9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95A3712-3ECD-4E57-98C8-CC8EAE64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16-4C30-96BF-5858CE7AE9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804A8F-C5C7-4624-89AE-AB34DCDD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16-4C30-96BF-5858CE7AE9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3AF462-E386-4233-9F7D-C64EF6C4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16-4C30-96BF-5858CE7AE9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DDFEFE-09B4-470B-9471-3D0043F5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16-4C30-96BF-5858CE7AE9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5957D6-3963-4F12-8DBF-D3DE9440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16-4C30-96BF-5858CE7AE9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9A222B-AB37-4F34-AF72-81FC72EF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16-4C30-96BF-5858CE7AE9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59DD99-B216-4BF6-9224-9CE44372B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16-4C30-96BF-5858CE7AE9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3BBA73-95A5-46C6-AFDF-EBF8BD7C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16-4C30-96BF-5858CE7AE9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834AD8-67CB-4C30-9D10-B8CA831E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16-4C30-96BF-5858CE7AE9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C4EC16-A069-46CC-9912-3E57ACA0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16-4C30-96BF-5858CE7AE9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39EC28-5733-4598-913A-90D8C619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16-4C30-96BF-5858CE7AE9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611ADC-29EF-4225-A76D-63F280CA8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16-4C30-96BF-5858CE7AE9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97B74D-B170-4C99-8EA2-5D44D880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16-4C30-96BF-5858CE7AE9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568851-E1F3-4587-8E6A-A84F9E55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16-4C30-96BF-5858CE7AE9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61EE35-371C-4FC9-89C9-0B224A2F1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16-4C30-96BF-5858CE7AE9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5702A0-0471-497B-8534-36A05010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16-4C30-96BF-5858CE7AE9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F3E1CA-744D-4564-A36B-494BFDCB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16-4C30-96BF-5858CE7AE9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104FAA-8A1C-4678-BC9A-BBB28696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16-4C30-96BF-5858CE7AE9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845CCF-F9BE-436B-8C2C-778A6884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16-4C30-96BF-5858CE7AE9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196418-0A86-43C0-BBB3-DC43465E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16-4C30-96BF-5858CE7AE9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A5076A-0378-4386-9A51-5BBB5387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16-4C30-96BF-5858CE7AE9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B19111-D4C3-4BD5-8B19-F88E25CE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16-4C30-96BF-5858CE7AE9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C97292-40BB-4A72-9AA6-BC404B06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16-4C30-96BF-5858CE7AE9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5A2E65-BE4A-48C6-A0D3-7447533D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16-4C30-96BF-5858CE7AE9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D98774A-3BB4-4E1D-8782-E4B34BA2E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16-4C30-96BF-5858CE7AE9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A48449-31C4-42ED-8857-56068876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16-4C30-96BF-5858CE7AE9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929EEC-55A6-4A9E-BD4B-19BAA5DE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16-4C30-96BF-5858CE7AE9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8AC407-492D-4482-B294-4DFC9D76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16-4C30-96BF-5858CE7AE9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503267-614B-475E-A036-A16559A3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16-4C30-96BF-5858CE7AE9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D0DC75-CCF2-4E4B-804E-15107CF7B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16-4C30-96BF-5858CE7AE9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1333D6-467A-4CC2-A59E-20E00FA31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16-4C30-96BF-5858CE7AE9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D719B1-C346-436F-94EF-22BF321D2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16-4C30-96BF-5858CE7AE9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9778B0-7BC3-4127-9B96-04040674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16-4C30-96BF-5858CE7AE9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036EF8-2209-42F8-A381-1550AE1F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16-4C30-96BF-5858CE7AE9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2B2AD8-4284-4D64-B8CF-DA3544F8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16-4C30-96BF-5858CE7AE9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0DC930-55B7-41B2-9DEB-FB5483C0F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16-4C30-96BF-5858CE7AE9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6608A9-C825-4008-A919-19E2F3B3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16-4C30-96BF-5858CE7AE9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FC254A-CDC9-4988-A671-4F389D59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16-4C30-96BF-5858CE7AE9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B1B8A8-8A08-4F9C-BD89-92204090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16-4C30-96BF-5858CE7AE9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DBE7A4-A9F6-46FF-A014-3DA6ED94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16-4C30-96BF-5858CE7AE9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338658-235F-4F59-A75C-B7BB9083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16-4C30-96BF-5858CE7AE9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AEC32D-1E48-4FF5-AE5E-40F65440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16-4C30-96BF-5858CE7AE9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742838-8531-4741-92B8-408FBFFF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16-4C30-96BF-5858CE7AE9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38FCDA-857E-4D44-8E77-820936B6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16-4C30-96BF-5858CE7AE9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F05FA7-7BDA-4038-934D-A064DECC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16-4C30-96BF-5858CE7AE9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2CC852-160E-4A74-9708-3A8E02B4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16-4C30-96BF-5858CE7AE9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922BDC-EE31-4A60-BD26-B27DD6DA8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16-4C30-96BF-5858CE7AE9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449378-E341-4880-96EE-80819BA4A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16-4C30-96BF-5858CE7AE9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7396BA-E8C6-4AD2-AAB0-0FBC89F22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16-4C30-96BF-5858CE7AE9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7FD3DF-E0B1-4C2C-9947-23B9C4C7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16-4C30-96BF-5858CE7AE9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2AAE26-E195-4F2D-883A-CD7AC2FA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16-4C30-96BF-5858CE7AE9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ACA73A-97A3-4856-9AF1-986E2CE0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16-4C30-96BF-5858CE7AE9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0A645D2-747C-40FE-86A7-3150A246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16-4C30-96BF-5858CE7AE9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B8DE3A-9C7D-4AF7-BEE2-4985FBD7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16-4C30-96BF-5858CE7AE9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8C1F1B-8F83-4F51-8080-079BEFE9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16-4C30-96BF-5858CE7AE9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A97E1CA-BA03-41E5-A483-9CC2B838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16-4C30-96BF-5858CE7AE9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E503F4-6131-4498-B0CF-58E4D2B9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16-4C30-96BF-5858CE7AE9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523933F-6572-4D74-AA1A-115C13D8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16-4C30-96BF-5858CE7AE9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F166B4-4549-4B48-B130-B45BF3F2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16-4C30-96BF-5858CE7AE9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277D4C9-E6CB-442E-AFF8-D20EF887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16-4C30-96BF-5858CE7AE9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9AB317-7E2B-43AE-B3DE-F101DC17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16-4C30-96BF-5858CE7AE9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F18E93-0AE1-470F-88CB-7B6C4B0C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16-4C30-96BF-5858CE7AE9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CEF497-53AA-49D3-8C9F-6ECFA554B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16-4C30-96BF-5858CE7AE9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19B162-C618-48E0-B154-25296C3F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16-4C30-96BF-5858CE7AE9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9CC874-1D7D-493F-A06A-9FCE2F3E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16-4C30-96BF-5858CE7AE9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81EEFC-73B9-4874-9F09-F9F25461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16-4C30-96BF-5858CE7AE9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412A96-C684-4542-894A-8718CB5B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16-4C30-96BF-5858CE7AE9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6E5BF2-3BC0-441C-A560-4AE9F19A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16-4C30-96BF-5858CE7AE9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89C62F-569C-4CEF-A8BB-515AFB87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16-4C30-96BF-5858CE7AE9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29F5D8-9F79-4E03-82A5-624672FD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16-4C30-96BF-5858CE7AE9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043680-4B8C-404D-952A-879822D9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16-4C30-96BF-5858CE7AE9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948A06-ECA4-4D40-8883-E35F2C20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16-4C30-96BF-5858CE7AE9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B53555-0DE2-4BCF-83F7-D5C86B77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16-4C30-96BF-5858CE7AE9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036FF0-E3A8-4755-98B8-A0A138911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16-4C30-96BF-5858CE7AE9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8A5D15-4EF0-44C6-B318-D9BA4F9A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16-4C30-96BF-5858CE7AE9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B32E68-730F-46BD-8D5F-C82B2443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16-4C30-96BF-5858CE7AE9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FD10E8-B453-4AD7-A4F6-1103FBFC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16-4C30-96BF-5858CE7AE9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9BEAC01-8E5F-479D-A2FA-E2DDA3C7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16-4C30-96BF-5858CE7AE9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CD5ACD-2935-4C9D-AC5D-09004EE4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16-4C30-96BF-5858CE7AE9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73D468-51A2-4B84-B0C1-B7C17BDEF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16-4C30-96BF-5858CE7AE9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D7E3D1-08A9-452C-9462-F9D9E0C6D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16-4C30-96BF-5858CE7AE9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C607ED-F890-4FC5-B867-DCA0E1BB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16-4C30-96BF-5858CE7AE9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FFA016-40A0-4ECA-BD26-B2B27893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16-4C30-96BF-5858CE7AE9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BB72C0-30C3-4355-BBFC-FAD80BAC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16-4C30-96BF-5858CE7AE9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04BC33E-F1A7-418D-AA3A-0F276420F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16-4C30-96BF-5858CE7AE9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9BC29F-E473-4452-BE99-73AEDB39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16-4C30-96BF-5858CE7AE9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7BDC1E-74C1-420A-A513-41826A5B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16-4C30-96BF-5858CE7AE9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ECF179-1C60-436C-96E8-3459B3F6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16-4C30-96BF-5858CE7AE9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5FE291-6A81-4688-99F6-CBF85F0A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16-4C30-96BF-5858CE7AE9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66B76B-31FE-4471-BA28-B9C77891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16-4C30-96BF-5858CE7AE9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2EA1D8-9C01-4CB7-B8F0-064522BD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16-4C30-96BF-5858CE7AE9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443238-ABDE-443D-B1D4-0694B92C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16-4C30-96BF-5858CE7AE9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185655-BA04-458A-9E88-4CFEAEA1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16-4C30-96BF-5858CE7AE9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FD1788-32E6-49B1-96E8-918B86D8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16-4C30-96BF-5858CE7AE9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A052AF-64FD-4F6A-9E21-5EC411A0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16-4C30-96BF-5858CE7AE9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963D07-9C45-4796-920A-68FF6C7E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16-4C30-96BF-5858CE7AE9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3942DA-C723-4AE9-BD40-704E010A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16-4C30-96BF-5858CE7AE9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152146-0DF5-4BA1-8A29-947D4C74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16-4C30-96BF-5858CE7AE9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C0EE70-F280-4F09-8A02-48DF5024F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16-4C30-96BF-5858CE7AE9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8CA9C4-0A4C-4D9E-B6B4-E13D8643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16-4C30-96BF-5858CE7AE9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08ADD2-E55E-4740-876A-A693773C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16-4C30-96BF-5858CE7AE9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FF83A2-E603-4E48-AA20-BE877087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16-4C30-96BF-5858CE7AE9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728D0B-4EB8-4DD7-BD18-CD1D9CC5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16-4C30-96BF-5858CE7AE9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A1F67A-F115-4950-B4BF-77A5ABDF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16-4C30-96BF-5858CE7AE9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27A3B3-4AC9-4E9A-960F-803A83297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16-4C30-96BF-5858CE7AE9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F0F408-E3CA-447F-951F-387B1125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16-4C30-96BF-5858CE7AE9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2A005D-723B-4ACE-996D-C7A8B99D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16-4C30-96BF-5858CE7AE9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C0F3D4-4C82-458A-AB0F-FA3BF397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16-4C30-96BF-5858CE7AE9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1230E4-6B80-45AE-884C-22E24EFC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16-4C30-96BF-5858CE7AE9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72F67D-E0A3-4A37-869A-17977E0B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16-4C30-96BF-5858CE7AE9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419F8B-9243-4524-8988-7C22D1B8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16-4C30-96BF-5858CE7AE9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666A57-5578-4306-BADD-578ACE11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16-4C30-96BF-5858CE7AE9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75DC69-85D9-42AD-91E3-3D943ABF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16-4C30-96BF-5858CE7AE9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1360D0-2F94-4CED-AA8A-7BAF38B4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16-4C30-96BF-5858CE7AE9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3ACBD1-4192-4DDA-A73A-22D746D8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16-4C30-96BF-5858CE7AE9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5EBF88-8DFC-446B-85FF-25BB785A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16-4C30-96BF-5858CE7AE9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E8A441-9A6E-4B17-B4F0-6C1D9BEB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16-4C30-96BF-5858CE7AE9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3D23257-A01A-4AFF-AA6A-16F8C7CB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16-4C30-96BF-5858CE7AE9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73B7E4-0F64-4907-926B-E611549A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16-4C30-96BF-5858CE7AE9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CE1FA6-4618-4448-95DD-DF9BFE02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16-4C30-96BF-5858CE7AE9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389A57-1855-4227-8345-30B41597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16-4C30-96BF-5858CE7AE9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E086F3-6BE1-44BD-9EF0-E08539C5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16-4C30-96BF-5858CE7AE9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34E358-291F-4C0D-B29A-06FED5C1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16-4C30-96BF-5858CE7AE9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B82EE9-13B2-498C-8815-EB64E88D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16-4C30-96BF-5858CE7AE9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EF5031-5F1B-43AF-AB68-57E8ACB2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16-4C30-96BF-5858CE7AE9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BF5332-3459-43DB-BDAE-78E40D55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16-4C30-96BF-5858CE7AE9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75DAFF-8D78-4778-B4DA-CE6F1DB8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16-4C30-96BF-5858CE7AE9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03E7E0-DBAD-4423-804A-E207C71D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16-4C30-96BF-5858CE7AE9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D4EDB7-E795-41F8-AC1D-A6763086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16-4C30-96BF-5858CE7AE9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2EFA66-FFD7-4381-B957-FE3FF925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16-4C30-96BF-5858CE7AE9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24C520-FABD-4E84-809B-A7FDD7FA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16-4C30-96BF-5858CE7AE9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1C574E-39B9-424A-B5DC-C7600F951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16-4C30-96BF-5858CE7AE9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7595E8-ABD4-44B6-84D2-9012B6A2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16-4C30-96BF-5858CE7AE9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ABE1A33-4772-4CB3-B0E6-92890820A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16-4C30-96BF-5858CE7AE9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674246-A230-4494-8F14-442CE2511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16-4C30-96BF-5858CE7AE9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F41671-3BCA-4C18-8109-B2680944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16-4C30-96BF-5858CE7AE9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5E966E-DA2C-4805-82B9-1B3251BB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16-4C30-96BF-5858CE7AE9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01B027-F960-431A-8BA4-356D49E9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16-4C30-96BF-5858CE7AE9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95CBAF-2339-46E5-B4FF-FE3AA39E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16-4C30-96BF-5858CE7AE9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294F19-43E6-44AB-BEC4-351040B60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16-4C30-96BF-5858CE7AE9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7673D4-A474-47F6-917F-A1B81BB14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16-4C30-96BF-5858CE7AE9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298EE3-249A-4DDE-AB78-96446E46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16-4C30-96BF-5858CE7AE9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497DC8A-09FF-4D6B-AC3B-DF145192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16-4C30-96BF-5858CE7AE9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DF1691-3481-4082-A4E4-90F09B0F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16-4C30-96BF-5858CE7AE9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BD4161-32CA-4F3E-961B-BC6731C3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16-4C30-96BF-5858CE7AE9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BDD971D-3043-4E05-8B06-4BCC2951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16-4C30-96BF-5858CE7AE9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C75F16-480D-4B2E-9ACD-5986CCE2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16-4C30-96BF-5858CE7AE9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42D5BC-2221-403F-B3DB-9D1FC9DB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16-4C30-96BF-5858CE7AE9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9DA018-9B24-40D2-89E2-234CC79B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16-4C30-96BF-5858CE7AE9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9AA500-B7E2-45D2-825A-ADC94CCD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16-4C30-96BF-5858CE7AE9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86AEC3-E991-4970-AFAA-2E2C97CE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16-4C30-96BF-5858CE7AE9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D48487-3F1A-4310-B390-0C54D650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16-4C30-96BF-5858CE7AE9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7DB728-46FC-4A0C-AD88-DB80DD40C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16-4C30-96BF-5858CE7AE9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A5D0118-A15F-40EF-BECC-7830825F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16-4C30-96BF-5858CE7AE9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6F0255B-F02A-4BA7-AC04-E0C4030A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16-4C30-96BF-5858CE7AE9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19DAB6-4446-4D24-BFA1-8582BC07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16-4C30-96BF-5858CE7AE9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3E4B775-189E-45F1-B252-2F7EDEC4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16-4C30-96BF-5858CE7AE9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3425573-466C-47A0-A383-9B247DAC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16-4C30-96BF-5858CE7AE9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E000AD-0E6F-4C4A-9280-F378EC53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16-4C30-96BF-5858CE7AE9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E2EAC1-6DF9-4585-A414-C5B7C5F9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16-4C30-96BF-5858CE7AE9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43234A-473E-445E-9B80-083B0DF7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16-4C30-96BF-5858CE7AE9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91422F-4CA9-4A5A-AC3D-2A168BCD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16-4C30-96BF-5858CE7AE9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CD3B74-83B1-4BA0-B3A5-B3F3E469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16-4C30-96BF-5858CE7AE9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266CC6-C3FE-456E-BB96-3641CCC3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16-4C30-96BF-5858CE7AE9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6A801A-4352-466C-94E6-C0F0F32C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16-4C30-96BF-5858CE7AE9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3B985E-064F-4B49-B3DF-587AED90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16-4C30-96BF-5858CE7AE9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6130B6-9152-4622-ADA2-3CB8D0B4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16-4C30-96BF-5858CE7AE9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8E7EB1-DA6A-4C53-80E0-5DB05E85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16-4C30-96BF-5858CE7AE9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B8824D-A244-4DA0-894F-32CAA60AC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16-4C30-96BF-5858CE7AE9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30A9EA-D063-40E7-92A0-CE01D7E8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16-4C30-96BF-5858CE7AE9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20C53C-E295-45C2-8A3B-07F19FCE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16-4C30-96BF-5858CE7AE9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70E2EA-17BF-467E-AD84-FCDA0395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16-4C30-96BF-5858CE7AE9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F826FE8-FFC6-447D-9D47-F7A14E43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16-4C30-96BF-5858CE7AE9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C5605B-FF47-4537-A7EF-CA0D022A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16-4C30-96BF-5858CE7AE9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73AA95-972B-44FC-81E0-E53E3427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16-4C30-96BF-5858CE7AE9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A899C9-0AB2-4194-A32B-1C9AE37B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16-4C30-96BF-5858CE7AE9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BFA68C-997C-40B1-BE72-1FDC360B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16-4C30-96BF-5858CE7AE9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A23E98-E9AA-4E63-815F-91D6F2DA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16-4C30-96BF-5858CE7AE9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1A3EF2-4F4E-436B-B6D6-CB279D9E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16-4C30-96BF-5858CE7AE9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16-4C30-96BF-5858CE7AE9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16-4C30-96BF-5858CE7AE9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16-4C30-96BF-5858CE7AE9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16-4C30-96BF-5858CE7AE9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16-4C30-96BF-5858CE7AE9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16-4C30-96BF-5858CE7AE9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16-4C30-96BF-5858CE7AE9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16-4C30-96BF-5858CE7AE9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16-4C30-96BF-5858CE7AE9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16-4C30-96BF-5858CE7AE9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16-4C30-96BF-5858CE7AE9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16-4C30-96BF-5858CE7AE9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16-4C30-96BF-5858CE7AE9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16-4C30-96BF-5858CE7AE9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16-4C30-96BF-5858CE7AE9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16-4C30-96BF-5858CE7AE9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16-4C30-96BF-5858CE7AE9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16-4C30-96BF-5858CE7AE9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16-4C30-96BF-5858CE7AE9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16-4C30-96BF-5858CE7AE9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16-4C30-96BF-5858CE7AE9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16-4C30-96BF-5858CE7AE9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16-4C30-96BF-5858CE7AE9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16-4C30-96BF-5858CE7AE9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16-4C30-96BF-5858CE7AE9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16-4C30-96BF-5858CE7AE9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16-4C30-96BF-5858CE7AE9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16-4C30-96BF-5858CE7AE9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16-4C30-96BF-5858CE7AE9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16-4C30-96BF-5858CE7AE9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16-4C30-96BF-5858CE7AE9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16-4C30-96BF-5858CE7AE9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16-4C30-96BF-5858CE7AE9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16-4C30-96BF-5858CE7AE9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16-4C30-96BF-5858CE7AE9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16-4C30-96BF-5858CE7AE9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16-4C30-96BF-5858CE7AE9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16-4C30-96BF-5858CE7AE9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16-4C30-96BF-5858CE7AE9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16-4C30-96BF-5858CE7AE9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16-4C30-96BF-5858CE7AE9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16-4C30-96BF-5858CE7AE9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16-4C30-96BF-5858CE7AE9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16-4C30-96BF-5858CE7AE9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16-4C30-96BF-5858CE7AE9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16-4C30-96BF-5858CE7AE9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16-4C30-96BF-5858CE7AE9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16-4C30-96BF-5858CE7AE9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16-4C30-96BF-5858CE7AE9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16-4C30-96BF-5858CE7AE9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16-4C30-96BF-5858CE7AE9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16-4C30-96BF-5858CE7AE9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16-4C30-96BF-5858CE7AE9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16-4C30-96BF-5858CE7AE9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16-4C30-96BF-5858CE7AE9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16-4C30-96BF-5858CE7AE9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16-4C30-96BF-5858CE7AE9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16-4C30-96BF-5858CE7AE9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16-4C30-96BF-5858CE7AE9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16-4C30-96BF-5858CE7AE9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16-4C30-96BF-5858CE7AE9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16-4C30-96BF-5858CE7AE9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16-4C30-96BF-5858CE7AE9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16-4C30-96BF-5858CE7AE9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16-4C30-96BF-5858CE7AE9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16-4C30-96BF-5858CE7AE9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16-4C30-96BF-5858CE7AE9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16-4C30-96BF-5858CE7AE9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16-4C30-96BF-5858CE7AE9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16-4C30-96BF-5858CE7AE9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16-4C30-96BF-5858CE7AE9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16-4C30-96BF-5858CE7AE9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16-4C30-96BF-5858CE7AE9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96.993438720703125</c:v>
                </c:pt>
                <c:pt idx="1">
                  <c:v>100</c:v>
                </c:pt>
                <c:pt idx="2">
                  <c:v>99.252883911132813</c:v>
                </c:pt>
                <c:pt idx="3">
                  <c:v>95.685348510742188</c:v>
                </c:pt>
                <c:pt idx="4">
                  <c:v>89.536979675292969</c:v>
                </c:pt>
                <c:pt idx="5">
                  <c:v>81.099143981933594</c:v>
                </c:pt>
                <c:pt idx="6">
                  <c:v>71.074851989746094</c:v>
                </c:pt>
                <c:pt idx="7">
                  <c:v>60.439384460449219</c:v>
                </c:pt>
                <c:pt idx="8">
                  <c:v>49.816600799560547</c:v>
                </c:pt>
                <c:pt idx="9">
                  <c:v>38.592529296875</c:v>
                </c:pt>
                <c:pt idx="10">
                  <c:v>29.016263961791992</c:v>
                </c:pt>
                <c:pt idx="11">
                  <c:v>23.057609558105469</c:v>
                </c:pt>
                <c:pt idx="12">
                  <c:v>20.263303756713867</c:v>
                </c:pt>
                <c:pt idx="13">
                  <c:v>19.770444869995117</c:v>
                </c:pt>
                <c:pt idx="14">
                  <c:v>20.597408294677734</c:v>
                </c:pt>
                <c:pt idx="15">
                  <c:v>22.308902740478516</c:v>
                </c:pt>
                <c:pt idx="16">
                  <c:v>24.804380416870117</c:v>
                </c:pt>
                <c:pt idx="17">
                  <c:v>28.110464096069336</c:v>
                </c:pt>
                <c:pt idx="18">
                  <c:v>32.191989898681641</c:v>
                </c:pt>
                <c:pt idx="19">
                  <c:v>36.520423889160156</c:v>
                </c:pt>
                <c:pt idx="20">
                  <c:v>40.945480346679688</c:v>
                </c:pt>
                <c:pt idx="21">
                  <c:v>45.137760162353516</c:v>
                </c:pt>
                <c:pt idx="22">
                  <c:v>48.482650756835938</c:v>
                </c:pt>
                <c:pt idx="23">
                  <c:v>50.855327606201172</c:v>
                </c:pt>
                <c:pt idx="24">
                  <c:v>52.158763885498047</c:v>
                </c:pt>
                <c:pt idx="25">
                  <c:v>52.458744049072266</c:v>
                </c:pt>
                <c:pt idx="26">
                  <c:v>51.957889556884766</c:v>
                </c:pt>
                <c:pt idx="27">
                  <c:v>50.776180267333984</c:v>
                </c:pt>
                <c:pt idx="28">
                  <c:v>48.994754791259766</c:v>
                </c:pt>
                <c:pt idx="29">
                  <c:v>46.564632415771484</c:v>
                </c:pt>
                <c:pt idx="30">
                  <c:v>43.5504150390625</c:v>
                </c:pt>
                <c:pt idx="31">
                  <c:v>40.130241394042969</c:v>
                </c:pt>
                <c:pt idx="32">
                  <c:v>36.101844787597656</c:v>
                </c:pt>
                <c:pt idx="33">
                  <c:v>31.832090377807617</c:v>
                </c:pt>
                <c:pt idx="34">
                  <c:v>27.394760131835938</c:v>
                </c:pt>
                <c:pt idx="35">
                  <c:v>23.323429107666016</c:v>
                </c:pt>
                <c:pt idx="36">
                  <c:v>19.964941024780273</c:v>
                </c:pt>
                <c:pt idx="37">
                  <c:v>17.150182723999023</c:v>
                </c:pt>
                <c:pt idx="38">
                  <c:v>14.925700187683105</c:v>
                </c:pt>
                <c:pt idx="39">
                  <c:v>13.21787166595459</c:v>
                </c:pt>
                <c:pt idx="40">
                  <c:v>12.01677131652832</c:v>
                </c:pt>
                <c:pt idx="41">
                  <c:v>11.219907760620117</c:v>
                </c:pt>
                <c:pt idx="42">
                  <c:v>10.810268402099609</c:v>
                </c:pt>
                <c:pt idx="43">
                  <c:v>10.763154029846191</c:v>
                </c:pt>
                <c:pt idx="44">
                  <c:v>11.069993019104004</c:v>
                </c:pt>
                <c:pt idx="45">
                  <c:v>11.678421974182129</c:v>
                </c:pt>
                <c:pt idx="46">
                  <c:v>12.438528060913086</c:v>
                </c:pt>
                <c:pt idx="47">
                  <c:v>13.389551162719727</c:v>
                </c:pt>
                <c:pt idx="48">
                  <c:v>14.488429069519043</c:v>
                </c:pt>
                <c:pt idx="49">
                  <c:v>15.640157699584961</c:v>
                </c:pt>
                <c:pt idx="50">
                  <c:v>16.775060653686523</c:v>
                </c:pt>
                <c:pt idx="51">
                  <c:v>17.908039093017578</c:v>
                </c:pt>
                <c:pt idx="52">
                  <c:v>19.074760437011719</c:v>
                </c:pt>
                <c:pt idx="53">
                  <c:v>20.293144226074219</c:v>
                </c:pt>
                <c:pt idx="54">
                  <c:v>21.490814208984375</c:v>
                </c:pt>
                <c:pt idx="55">
                  <c:v>22.646167755126953</c:v>
                </c:pt>
                <c:pt idx="56">
                  <c:v>23.718441009521484</c:v>
                </c:pt>
                <c:pt idx="57">
                  <c:v>24.826436996459961</c:v>
                </c:pt>
                <c:pt idx="58">
                  <c:v>26.138446807861328</c:v>
                </c:pt>
                <c:pt idx="59">
                  <c:v>27.573301315307617</c:v>
                </c:pt>
                <c:pt idx="60">
                  <c:v>29.063966751098633</c:v>
                </c:pt>
                <c:pt idx="61">
                  <c:v>30.591346740722656</c:v>
                </c:pt>
                <c:pt idx="62">
                  <c:v>32.087993621826172</c:v>
                </c:pt>
                <c:pt idx="63">
                  <c:v>33.7369384765625</c:v>
                </c:pt>
                <c:pt idx="64">
                  <c:v>35.683460235595703</c:v>
                </c:pt>
                <c:pt idx="65">
                  <c:v>37.7977294921875</c:v>
                </c:pt>
                <c:pt idx="66">
                  <c:v>40.067436218261719</c:v>
                </c:pt>
                <c:pt idx="67">
                  <c:v>42.395923614501953</c:v>
                </c:pt>
                <c:pt idx="68">
                  <c:v>44.738128662109375</c:v>
                </c:pt>
                <c:pt idx="69">
                  <c:v>47.183589935302734</c:v>
                </c:pt>
                <c:pt idx="70">
                  <c:v>49.548877716064453</c:v>
                </c:pt>
                <c:pt idx="71">
                  <c:v>51.861930847167969</c:v>
                </c:pt>
                <c:pt idx="72">
                  <c:v>54.111194610595703</c:v>
                </c:pt>
                <c:pt idx="73">
                  <c:v>56.158676147460938</c:v>
                </c:pt>
                <c:pt idx="74">
                  <c:v>57.884365081787109</c:v>
                </c:pt>
                <c:pt idx="75">
                  <c:v>59.510025024414063</c:v>
                </c:pt>
                <c:pt idx="76">
                  <c:v>61.030139923095703</c:v>
                </c:pt>
                <c:pt idx="77">
                  <c:v>62.609531402587891</c:v>
                </c:pt>
                <c:pt idx="78">
                  <c:v>64.307701110839844</c:v>
                </c:pt>
                <c:pt idx="79">
                  <c:v>66.099220275878906</c:v>
                </c:pt>
                <c:pt idx="80">
                  <c:v>68.01568603515625</c:v>
                </c:pt>
                <c:pt idx="81">
                  <c:v>69.950920104980469</c:v>
                </c:pt>
                <c:pt idx="82">
                  <c:v>71.872749328613281</c:v>
                </c:pt>
                <c:pt idx="83">
                  <c:v>73.662101745605469</c:v>
                </c:pt>
                <c:pt idx="84">
                  <c:v>75.259132385253906</c:v>
                </c:pt>
                <c:pt idx="85">
                  <c:v>76.688621520996094</c:v>
                </c:pt>
                <c:pt idx="86">
                  <c:v>77.871742248535156</c:v>
                </c:pt>
                <c:pt idx="87">
                  <c:v>78.795394897460938</c:v>
                </c:pt>
                <c:pt idx="88">
                  <c:v>79.365089416503906</c:v>
                </c:pt>
                <c:pt idx="89">
                  <c:v>79.470611572265625</c:v>
                </c:pt>
                <c:pt idx="90">
                  <c:v>79.316703796386719</c:v>
                </c:pt>
                <c:pt idx="91">
                  <c:v>78.838897705078125</c:v>
                </c:pt>
                <c:pt idx="92">
                  <c:v>77.886962890625</c:v>
                </c:pt>
                <c:pt idx="93">
                  <c:v>76.588134765625</c:v>
                </c:pt>
                <c:pt idx="94">
                  <c:v>74.999603271484375</c:v>
                </c:pt>
                <c:pt idx="95">
                  <c:v>73.108200073242188</c:v>
                </c:pt>
                <c:pt idx="96">
                  <c:v>70.977386474609375</c:v>
                </c:pt>
                <c:pt idx="97">
                  <c:v>68.465972900390625</c:v>
                </c:pt>
                <c:pt idx="98">
                  <c:v>65.744041442871094</c:v>
                </c:pt>
                <c:pt idx="99">
                  <c:v>62.865989685058594</c:v>
                </c:pt>
                <c:pt idx="100">
                  <c:v>59.937843322753906</c:v>
                </c:pt>
                <c:pt idx="101">
                  <c:v>56.749546051025391</c:v>
                </c:pt>
                <c:pt idx="102">
                  <c:v>53.544013977050781</c:v>
                </c:pt>
                <c:pt idx="103">
                  <c:v>50.157615661621094</c:v>
                </c:pt>
                <c:pt idx="104">
                  <c:v>46.864543914794922</c:v>
                </c:pt>
                <c:pt idx="105">
                  <c:v>43.688434600830078</c:v>
                </c:pt>
                <c:pt idx="106">
                  <c:v>40.327491760253906</c:v>
                </c:pt>
                <c:pt idx="107">
                  <c:v>37.033542633056641</c:v>
                </c:pt>
                <c:pt idx="108">
                  <c:v>34.054649353027344</c:v>
                </c:pt>
                <c:pt idx="109">
                  <c:v>31.0562744140625</c:v>
                </c:pt>
                <c:pt idx="110">
                  <c:v>28.208131790161133</c:v>
                </c:pt>
                <c:pt idx="111">
                  <c:v>25.542566299438477</c:v>
                </c:pt>
                <c:pt idx="112">
                  <c:v>23.000749588012695</c:v>
                </c:pt>
                <c:pt idx="113">
                  <c:v>20.676872253417969</c:v>
                </c:pt>
                <c:pt idx="114">
                  <c:v>18.39179801940918</c:v>
                </c:pt>
                <c:pt idx="115">
                  <c:v>16.269374847412109</c:v>
                </c:pt>
                <c:pt idx="116">
                  <c:v>14.506184577941895</c:v>
                </c:pt>
                <c:pt idx="117">
                  <c:v>12.906037330627441</c:v>
                </c:pt>
                <c:pt idx="118">
                  <c:v>11.273410797119141</c:v>
                </c:pt>
                <c:pt idx="119">
                  <c:v>9.7967538833618164</c:v>
                </c:pt>
                <c:pt idx="120">
                  <c:v>8.6350193023681641</c:v>
                </c:pt>
                <c:pt idx="121">
                  <c:v>7.5953154563903809</c:v>
                </c:pt>
                <c:pt idx="122">
                  <c:v>6.6162934303283691</c:v>
                </c:pt>
                <c:pt idx="123">
                  <c:v>5.8116326332092285</c:v>
                </c:pt>
                <c:pt idx="124">
                  <c:v>5.110872745513916</c:v>
                </c:pt>
                <c:pt idx="125">
                  <c:v>4.5264482498168945</c:v>
                </c:pt>
                <c:pt idx="126">
                  <c:v>4.0242257118225098</c:v>
                </c:pt>
                <c:pt idx="127">
                  <c:v>3.6710467338562012</c:v>
                </c:pt>
                <c:pt idx="128">
                  <c:v>3.3771071434020996</c:v>
                </c:pt>
                <c:pt idx="129">
                  <c:v>3.0782620906829834</c:v>
                </c:pt>
                <c:pt idx="130">
                  <c:v>2.8794395923614502</c:v>
                </c:pt>
                <c:pt idx="131">
                  <c:v>2.7416896820068359</c:v>
                </c:pt>
                <c:pt idx="132">
                  <c:v>2.6618592739105225</c:v>
                </c:pt>
                <c:pt idx="133">
                  <c:v>2.5674428939819336</c:v>
                </c:pt>
                <c:pt idx="134">
                  <c:v>2.4781520366668701</c:v>
                </c:pt>
                <c:pt idx="135">
                  <c:v>2.3985252380371094</c:v>
                </c:pt>
                <c:pt idx="136">
                  <c:v>2.3145227432250977</c:v>
                </c:pt>
                <c:pt idx="137">
                  <c:v>2.3040599822998047</c:v>
                </c:pt>
                <c:pt idx="138">
                  <c:v>2.2721750736236572</c:v>
                </c:pt>
                <c:pt idx="139">
                  <c:v>2.2312290668487549</c:v>
                </c:pt>
                <c:pt idx="140">
                  <c:v>2.2327609062194824</c:v>
                </c:pt>
                <c:pt idx="141">
                  <c:v>2.2979161739349365</c:v>
                </c:pt>
                <c:pt idx="142">
                  <c:v>2.2580130100250244</c:v>
                </c:pt>
                <c:pt idx="143">
                  <c:v>2.1923446655273438</c:v>
                </c:pt>
                <c:pt idx="144">
                  <c:v>2.2001099586486816</c:v>
                </c:pt>
                <c:pt idx="145">
                  <c:v>2.2001018524169922</c:v>
                </c:pt>
                <c:pt idx="146">
                  <c:v>2.208641529083252</c:v>
                </c:pt>
                <c:pt idx="147">
                  <c:v>2.1654219627380371</c:v>
                </c:pt>
                <c:pt idx="148">
                  <c:v>2.2172789573669434</c:v>
                </c:pt>
                <c:pt idx="149">
                  <c:v>2.2696001529693604</c:v>
                </c:pt>
                <c:pt idx="150">
                  <c:v>2.1719326972961426</c:v>
                </c:pt>
                <c:pt idx="151">
                  <c:v>2.1841471195220947</c:v>
                </c:pt>
                <c:pt idx="152">
                  <c:v>2.2078592777252197</c:v>
                </c:pt>
                <c:pt idx="153">
                  <c:v>2.1715414524078369</c:v>
                </c:pt>
                <c:pt idx="154">
                  <c:v>2.1876347064971924</c:v>
                </c:pt>
                <c:pt idx="155">
                  <c:v>2.1826722621917725</c:v>
                </c:pt>
                <c:pt idx="156">
                  <c:v>2.1672799587249756</c:v>
                </c:pt>
                <c:pt idx="157">
                  <c:v>2.191554069519043</c:v>
                </c:pt>
                <c:pt idx="158">
                  <c:v>2.2378292083740234</c:v>
                </c:pt>
                <c:pt idx="159">
                  <c:v>2.2334942817687988</c:v>
                </c:pt>
                <c:pt idx="160">
                  <c:v>2.2130334377288818</c:v>
                </c:pt>
                <c:pt idx="161">
                  <c:v>2.2135467529296875</c:v>
                </c:pt>
                <c:pt idx="162">
                  <c:v>2.248837947845459</c:v>
                </c:pt>
                <c:pt idx="163">
                  <c:v>2.1552691459655762</c:v>
                </c:pt>
                <c:pt idx="164">
                  <c:v>2.0687241554260254</c:v>
                </c:pt>
                <c:pt idx="165">
                  <c:v>2.1188778877258301</c:v>
                </c:pt>
                <c:pt idx="166">
                  <c:v>2.0444090366363525</c:v>
                </c:pt>
                <c:pt idx="167">
                  <c:v>2</c:v>
                </c:pt>
                <c:pt idx="168">
                  <c:v>2.0464625358581543</c:v>
                </c:pt>
                <c:pt idx="169">
                  <c:v>2.1179327964782715</c:v>
                </c:pt>
                <c:pt idx="170">
                  <c:v>2.0938539505004883</c:v>
                </c:pt>
                <c:pt idx="171">
                  <c:v>2.0390067100524902</c:v>
                </c:pt>
                <c:pt idx="172">
                  <c:v>2.0662307739257813</c:v>
                </c:pt>
                <c:pt idx="173">
                  <c:v>2.0655624866485596</c:v>
                </c:pt>
                <c:pt idx="174">
                  <c:v>2.1076250076293945</c:v>
                </c:pt>
                <c:pt idx="175">
                  <c:v>2.1068589687347412</c:v>
                </c:pt>
                <c:pt idx="176">
                  <c:v>2.0760495662689209</c:v>
                </c:pt>
                <c:pt idx="177">
                  <c:v>2.1178593635559082</c:v>
                </c:pt>
                <c:pt idx="178">
                  <c:v>2.141204833984375</c:v>
                </c:pt>
                <c:pt idx="179">
                  <c:v>2.1491332054138184</c:v>
                </c:pt>
                <c:pt idx="180">
                  <c:v>2.2073132991790771</c:v>
                </c:pt>
                <c:pt idx="181">
                  <c:v>2.2391901016235352</c:v>
                </c:pt>
                <c:pt idx="182">
                  <c:v>2.2717840671539307</c:v>
                </c:pt>
                <c:pt idx="183">
                  <c:v>2.2765507698059082</c:v>
                </c:pt>
                <c:pt idx="184">
                  <c:v>2.2526025772094727</c:v>
                </c:pt>
                <c:pt idx="185">
                  <c:v>2.2180855274200439</c:v>
                </c:pt>
                <c:pt idx="186">
                  <c:v>2.2175559997558594</c:v>
                </c:pt>
                <c:pt idx="187">
                  <c:v>2.1897289752960205</c:v>
                </c:pt>
                <c:pt idx="188">
                  <c:v>2.1401698589324951</c:v>
                </c:pt>
                <c:pt idx="189">
                  <c:v>2.2060501575469971</c:v>
                </c:pt>
                <c:pt idx="190">
                  <c:v>2.2364521026611328</c:v>
                </c:pt>
                <c:pt idx="191">
                  <c:v>2.2238383293151855</c:v>
                </c:pt>
                <c:pt idx="192">
                  <c:v>2.2328994274139404</c:v>
                </c:pt>
                <c:pt idx="193">
                  <c:v>2.2417242527008057</c:v>
                </c:pt>
                <c:pt idx="194">
                  <c:v>2.2356698513031006</c:v>
                </c:pt>
                <c:pt idx="195">
                  <c:v>2.2287111282348633</c:v>
                </c:pt>
                <c:pt idx="196">
                  <c:v>2.2120475769042969</c:v>
                </c:pt>
                <c:pt idx="197">
                  <c:v>2.1976573467254639</c:v>
                </c:pt>
                <c:pt idx="198">
                  <c:v>2.2209537029266357</c:v>
                </c:pt>
                <c:pt idx="199">
                  <c:v>2.2477540969848633</c:v>
                </c:pt>
                <c:pt idx="200">
                  <c:v>2.2423028945922852</c:v>
                </c:pt>
                <c:pt idx="201">
                  <c:v>2.2147121429443359</c:v>
                </c:pt>
                <c:pt idx="202">
                  <c:v>2.1807575225830078</c:v>
                </c:pt>
                <c:pt idx="203">
                  <c:v>2.2047383785247803</c:v>
                </c:pt>
                <c:pt idx="204">
                  <c:v>2.246002197265625</c:v>
                </c:pt>
                <c:pt idx="205">
                  <c:v>2.2559189796447754</c:v>
                </c:pt>
                <c:pt idx="206">
                  <c:v>2.2235043048858643</c:v>
                </c:pt>
                <c:pt idx="207">
                  <c:v>2.2240829467773438</c:v>
                </c:pt>
                <c:pt idx="208">
                  <c:v>2.2109313011169434</c:v>
                </c:pt>
                <c:pt idx="209">
                  <c:v>2.1769275665283203</c:v>
                </c:pt>
                <c:pt idx="210">
                  <c:v>2.1681680679321289</c:v>
                </c:pt>
                <c:pt idx="211">
                  <c:v>2.1870317459106445</c:v>
                </c:pt>
                <c:pt idx="212">
                  <c:v>2.2278637886047363</c:v>
                </c:pt>
                <c:pt idx="213">
                  <c:v>2.2122592926025391</c:v>
                </c:pt>
                <c:pt idx="214">
                  <c:v>2.1744668483734131</c:v>
                </c:pt>
                <c:pt idx="215">
                  <c:v>2.2021715641021729</c:v>
                </c:pt>
                <c:pt idx="216">
                  <c:v>2.2006151676177979</c:v>
                </c:pt>
                <c:pt idx="217">
                  <c:v>2.217376708984375</c:v>
                </c:pt>
                <c:pt idx="218">
                  <c:v>2.2549247741699219</c:v>
                </c:pt>
                <c:pt idx="219">
                  <c:v>2.2555196285247803</c:v>
                </c:pt>
                <c:pt idx="220">
                  <c:v>2.3367843627929688</c:v>
                </c:pt>
                <c:pt idx="221">
                  <c:v>2.2974109649658203</c:v>
                </c:pt>
                <c:pt idx="222">
                  <c:v>2.0390555858612061</c:v>
                </c:pt>
                <c:pt idx="223">
                  <c:v>2.2898328304290771</c:v>
                </c:pt>
                <c:pt idx="224">
                  <c:v>2.5551388263702393</c:v>
                </c:pt>
                <c:pt idx="225">
                  <c:v>2.3682048320770264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E7EDA2-1487-457E-9AED-0D90592F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42-497E-9686-C17E34EEE2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F3610F-9255-4EDD-8E5B-F9F4D1D9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42-497E-9686-C17E34EEE2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0726BB-B50B-4194-ADB2-6357B3BA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42-497E-9686-C17E34EEE2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FCEDBE-29B6-439F-8657-E5652CE3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42-497E-9686-C17E34EEE2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385A6E-39D7-4675-A8F3-F7A4B8F9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42-497E-9686-C17E34EEE2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F97889-C46E-4EBC-9E47-5A9C179F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42-497E-9686-C17E34EEE2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37D883-F816-49B5-89FD-98916E08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42-497E-9686-C17E34EEE2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109196-677B-4D87-AF03-BF28E33B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42-497E-9686-C17E34EEE2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29E201-3678-4650-B18E-1125D53F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42-497E-9686-C17E34EEE2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0EA998-354D-43CD-B606-D406B663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42-497E-9686-C17E34EEE2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A8401C-4F55-42BE-9416-510597B7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42-497E-9686-C17E34EEE2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12A59E-5367-4C57-99D7-2028DCC8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42-497E-9686-C17E34EEE2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1B34F2B-8A36-4D29-920E-386DC709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42-497E-9686-C17E34EEE2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8351DD-A9B8-424E-B6F5-FEDF633A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42-497E-9686-C17E34EEE2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BC9488-148B-4294-AD9C-E5A44700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42-497E-9686-C17E34EEE2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BE0870-B188-429B-B586-BD349B19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42-497E-9686-C17E34EEE2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723468-96B2-4558-BAFC-611A75A4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42-497E-9686-C17E34EEE2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682E38-9AEA-4378-B6E1-967DEE3E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42-497E-9686-C17E34EEE2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B69EF9-6BAF-49DF-A985-90AE11F4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42-497E-9686-C17E34EEE2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B1D4A1-8088-4588-BC76-74E244010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42-497E-9686-C17E34EEE2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0F3140-1ADA-4DD3-ABDE-FC324E871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42-497E-9686-C17E34EEE2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49CA08-26FE-45AE-AB4D-1C02F12B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42-497E-9686-C17E34EEE2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6FBB98-C628-4480-ADF7-7F800547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42-497E-9686-C17E34EEE2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81D00D-D965-4A93-9ED9-FA064B2C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42-497E-9686-C17E34EEE2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F023C7-05DE-4BD2-A9C2-1D5373A8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42-497E-9686-C17E34EEE2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C52A5B-4DCF-45D4-B580-2699C564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42-497E-9686-C17E34EEE2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CC5D25-CF50-44FF-A57E-359558D1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42-497E-9686-C17E34EEE2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412724-B29E-4023-A28D-9632DF67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42-497E-9686-C17E34EEE2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C76CD8-AA5E-4F28-9CBE-44D4905E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42-497E-9686-C17E34EEE2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18CB39-2F46-4EE2-A091-62EEA49E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42-497E-9686-C17E34EEE2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491339-7975-4DB0-AE1C-BD4346F8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42-497E-9686-C17E34EEE2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E1B5A9-7F27-485E-981E-D2773A99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42-497E-9686-C17E34EEE2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007932-FD1D-49D6-B5F0-61DC9FD5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42-497E-9686-C17E34EEE2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D7C593-22B1-495D-BA68-062445DD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42-497E-9686-C17E34EEE2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C4BC2C-C5FA-4859-A69F-4399DF47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42-497E-9686-C17E34EEE2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1C40E9-2FB3-404E-BC08-34992D07C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42-497E-9686-C17E34EEE2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29E659-A87F-4902-B297-84D3F6AF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42-497E-9686-C17E34EEE2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D5990B-18A5-42BD-BF86-14D46331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42-497E-9686-C17E34EEE2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22FB03F-E5DB-46F4-98AD-38BCE4C7E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42-497E-9686-C17E34EEE2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2BE222-5D39-42B8-984F-8AF7CA86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42-497E-9686-C17E34EEE2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5D6A51-39EB-4CAF-A025-BBECDFD0F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42-497E-9686-C17E34EEE2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95B188-7BFF-443F-81B1-99358372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42-497E-9686-C17E34EEE2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859F61-42E1-460D-BBF2-F84981FC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42-497E-9686-C17E34EEE2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FC8219-078F-42EC-8FC1-452AC13A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42-497E-9686-C17E34EEE2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237EC3-22E6-4351-B18E-8AB38D4B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42-497E-9686-C17E34EEE2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B79FA0-2C89-4818-A415-D99A8396F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42-497E-9686-C17E34EEE2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E20C693-3FEC-424F-9856-EEC92F82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42-497E-9686-C17E34EEE2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D23B4B-87DB-4C89-814A-721EBAC6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42-497E-9686-C17E34EEE2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7E2284-F51E-4C89-91CE-5C84FD89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42-497E-9686-C17E34EEE2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CFED6F-8984-4807-9CF1-326DF326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42-497E-9686-C17E34EEE2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69EC54-251D-4DEB-A76A-A2BB3D95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42-497E-9686-C17E34EEE2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74FD08-1552-46FF-BD4C-9A5924E6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42-497E-9686-C17E34EEE2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4C285D-5AB7-4C0F-A04F-28E4BB63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42-497E-9686-C17E34EEE2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104412-72DF-4851-8311-262E3CED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42-497E-9686-C17E34EEE2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83E6DC-15ED-482A-A92B-3545AA54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42-497E-9686-C17E34EEE2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A93B4E-B1F2-42D0-A157-15332E06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42-497E-9686-C17E34EEE2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DF735B-74EE-4642-BCF2-08AF28141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42-497E-9686-C17E34EEE2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E82D6E0-7E52-4A47-8C7E-6B7A2146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42-497E-9686-C17E34EEE2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2B26D8-C081-403F-B143-9D24E23C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42-497E-9686-C17E34EEE2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430ABA-9C5F-43B0-93FC-8DFA2353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42-497E-9686-C17E34EEE2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EDA787-DF2A-4ABE-B70F-A4F42199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42-497E-9686-C17E34EEE2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358866-EECD-437C-A733-41C64B70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42-497E-9686-C17E34EEE2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A06B8A-7CAD-410A-A229-4FADA5C7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42-497E-9686-C17E34EEE2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76FCC8-86E8-4292-8946-0110763C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42-497E-9686-C17E34EEE2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95100F-B822-4287-9E9D-D9739167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42-497E-9686-C17E34EEE2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FA39C1-9A45-46A6-99A8-902D5E1D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42-497E-9686-C17E34EEE2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ACA3F0-EA1F-4CDA-B62F-870BD6E6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42-497E-9686-C17E34EEE2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644F44-BF07-4F45-9B61-DDB45A69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42-497E-9686-C17E34EEE2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9FF1F7-8E4B-42B1-B3EE-7BEBE0C4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42-497E-9686-C17E34EEE2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989BE2-BDFC-43A0-B61C-85F84E1D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42-497E-9686-C17E34EEE2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091EFA-E3A1-4062-912F-1150F5E7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42-497E-9686-C17E34EEE2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E92AF9-B50D-4992-A3FE-B8F0A406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42-497E-9686-C17E34EEE2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9F73EF-4324-463E-A96C-E56896E5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42-497E-9686-C17E34EEE2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BE3B43-761B-452C-BB45-32607763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42-497E-9686-C17E34EEE2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B224EB-6944-4856-8CB9-60D0439EA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42-497E-9686-C17E34EEE2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D2654B-462D-4B18-8FE0-1EE372BE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42-497E-9686-C17E34EEE2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DC3CD5-AACD-4E26-980B-7CD3ACFE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42-497E-9686-C17E34EEE2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06E805-1CAF-48ED-AD6E-C58807BA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42-497E-9686-C17E34EEE2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B61955D-E5A8-4CEC-8519-1806E0F5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42-497E-9686-C17E34EEE2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02826B8-FB1D-48CD-8B38-5CD524A0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42-497E-9686-C17E34EEE2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94DB96-494F-4EAA-8D16-B8EBA5EC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42-497E-9686-C17E34EEE2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314C27-682F-4F98-A57D-93A8C76B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42-497E-9686-C17E34EEE2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3D4C53-2B73-4AB2-9788-D9361CA6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42-497E-9686-C17E34EEE2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0AC1524-E1D2-4493-B9CD-B0146E58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42-497E-9686-C17E34EEE2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E82566-B7A1-487E-AC12-FDEC00DF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42-497E-9686-C17E34EEE2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742B2B-B5D0-455F-A870-2D37D639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42-497E-9686-C17E34EEE2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306B17-D392-43C7-B3FC-9737F3C9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42-497E-9686-C17E34EEE2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923B59-F574-46F8-8D4F-48C58007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42-497E-9686-C17E34EEE2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956DE4-2E36-442F-846D-F47570A0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42-497E-9686-C17E34EEE2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AD1AA6D-0C3C-4AB1-8807-82FC0A16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42-497E-9686-C17E34EEE2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6EDEF4-6530-4D79-A3A5-CF526CF7A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42-497E-9686-C17E34EEE2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6B9C57-40BD-4520-87D7-F14BAF3C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42-497E-9686-C17E34EEE2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C565B7-0C63-4345-8E03-C7ADC8D7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42-497E-9686-C17E34EEE2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2C26A0-AF0E-4173-BA83-037A4E41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42-497E-9686-C17E34EEE2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A506F9-178E-4ADA-AFDE-67F6316B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42-497E-9686-C17E34EEE2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B94443-0C97-460F-A675-9E3D47D1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42-497E-9686-C17E34EEE2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A2FDDA-E757-4239-8B85-02B0520C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42-497E-9686-C17E34EEE2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B4D1E7-A91D-4AF6-BD03-F3F12710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42-497E-9686-C17E34EEE2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7AAC27-5012-4D56-9678-9671C7FE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42-497E-9686-C17E34EEE2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9048BA-B539-4A2B-A1CD-F8BA62A2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42-497E-9686-C17E34EEE2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E954EE-B5DB-4494-AE9B-8EE8147A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42-497E-9686-C17E34EEE2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C9BAE6-57D4-4808-AC71-1F428D61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42-497E-9686-C17E34EEE2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72F011-25CC-4F2F-BB08-29D654AA9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42-497E-9686-C17E34EEE2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164877-C570-4911-AE11-EACBD497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42-497E-9686-C17E34EEE2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F8DCEA-E139-46A5-8BE5-4BE0131E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42-497E-9686-C17E34EEE2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4C1DB2-894D-427E-B357-CF5CD692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42-497E-9686-C17E34EEE2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A181AFD-6DAF-4ABA-AFBE-F4BEDB1E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42-497E-9686-C17E34EEE2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4A1D9E-4723-4339-A9A3-775F3266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42-497E-9686-C17E34EEE2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443716-F39D-4638-927C-E86DDEB7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42-497E-9686-C17E34EEE2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035959-DD27-4DFD-B423-2534BE20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42-497E-9686-C17E34EEE2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DCC1B1-4113-4003-8F0C-E4C10456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42-497E-9686-C17E34EEE2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8B4601-4074-4487-B38D-C0D921EDD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42-497E-9686-C17E34EEE2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BFA29E-A814-41BC-AE04-4EF4F347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42-497E-9686-C17E34EEE2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CB9D1B-419E-4C82-9DA2-3D2F8148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42-497E-9686-C17E34EEE2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86EA1A-33BA-4D75-A7CA-58BDB1FB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42-497E-9686-C17E34EEE2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C5CA83-AABC-4000-A87C-8E254CCF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42-497E-9686-C17E34EEE2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383B06-D835-4948-9D8B-20F25E95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42-497E-9686-C17E34EEE2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0A07C2-5FC7-48F0-8F44-26F2FCFE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42-497E-9686-C17E34EEE2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29D85C-0F5A-4498-92F8-110E1E78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42-497E-9686-C17E34EEE2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D360D2-807E-4335-8182-329ADDF6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42-497E-9686-C17E34EEE2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82A103-C009-4672-A6F4-E1592F65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42-497E-9686-C17E34EEE2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A76FCA-5C9E-4E2D-B4C5-77AF64ED4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42-497E-9686-C17E34EEE2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5F89B8-130F-4203-B795-2A6BCA0A4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42-497E-9686-C17E34EEE2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CCFA3F-9FFC-4C89-9E79-BEAF8382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42-497E-9686-C17E34EEE2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04E96F-D5D5-4083-9174-A68D99FD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42-497E-9686-C17E34EEE2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957D0E-7943-4BBA-98F3-5AE460C2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42-497E-9686-C17E34EEE2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CA7F7F-8ED4-4E97-B8EF-AD077360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42-497E-9686-C17E34EEE2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26EE09-D35A-42B9-BA0F-3CD8832F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42-497E-9686-C17E34EEE2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1762AC-F904-4857-8752-403377EC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42-497E-9686-C17E34EEE2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7D5AE6D-56C2-411C-A7EF-673EE3CB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42-497E-9686-C17E34EEE2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742967-6740-4A22-A85D-014DD215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42-497E-9686-C17E34EEE2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46B79F-5819-44CC-981B-1E7093BF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42-497E-9686-C17E34EEE2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D475CA8-FC38-4296-A719-44273D8C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42-497E-9686-C17E34EEE2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AF62F2-F628-41F6-B3DA-CA63F10D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42-497E-9686-C17E34EEE2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98C4C9-124B-41B5-8A07-544A3BBB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42-497E-9686-C17E34EEE2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EAB993-F17B-4099-829B-D24A5CE1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42-497E-9686-C17E34EEE2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926517-F778-402E-AC87-EC93AFBD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42-497E-9686-C17E34EEE2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85E424B-C8E1-4A59-AEC9-9DEFB642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42-497E-9686-C17E34EEE2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619D58-1BF0-44D8-AE77-327A94F9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42-497E-9686-C17E34EEE2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E41A5A9-47E4-4814-8138-6199AE62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42-497E-9686-C17E34EEE2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D276B1-2F0B-4C9B-8754-85C1B4F7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42-497E-9686-C17E34EEE2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3DC79E-2B46-4E2B-976C-6A3E693F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42-497E-9686-C17E34EEE2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46F916-4CA5-4A6B-BF3B-8AD9BF4E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42-497E-9686-C17E34EEE2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82B1B6-9636-4041-987E-75A04181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42-497E-9686-C17E34EEE2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CA2FFB-5374-400F-A812-A8A7B700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42-497E-9686-C17E34EEE2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39DAEF-2235-4FEA-B705-F90379E3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42-497E-9686-C17E34EEE2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DA3375-00E4-49F2-97D7-2D9553E7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42-497E-9686-C17E34EEE2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1E67D0B-35EA-453B-B80E-25598BA1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42-497E-9686-C17E34EEE2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D3EFF2-70AD-4A85-85DB-18A457FB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42-497E-9686-C17E34EEE2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71C42F-B700-4D66-8869-7E516A5C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42-497E-9686-C17E34EEE2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6121A0-9CAE-448D-B95C-39856714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42-497E-9686-C17E34EEE2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CD4528-D7BC-4CD0-BC2C-84384DEE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42-497E-9686-C17E34EEE2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CBFD23-DC5E-4224-9ED9-39923FF4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42-497E-9686-C17E34EEE2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363F23-08BC-4768-A831-0CC48076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42-497E-9686-C17E34EEE2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518610-2DA0-4368-B95C-A3DA9F49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42-497E-9686-C17E34EEE2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ADBF24-6DEC-4426-A457-2B1E3A30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42-497E-9686-C17E34EEE2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A0C2DF-1103-4003-B860-114CFEC2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42-497E-9686-C17E34EEE2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35DF66-F25E-4C77-A7E6-D468A365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42-497E-9686-C17E34EEE2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5D56CC-2091-4BB1-9FA1-5E43A1CA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42-497E-9686-C17E34EEE2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38E7B2-D71A-4306-9E91-BCC46292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42-497E-9686-C17E34EEE2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A55B65-4255-4962-85A3-4B22EA8D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42-497E-9686-C17E34EEE2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6E2D07-3A3A-4E68-A9D0-71EE9E43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42-497E-9686-C17E34EEE2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54E9A8-C463-4054-B703-9CCAC9AF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42-497E-9686-C17E34EEE2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4DFC94-A5EB-4584-8FD8-DC0B40EE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42-497E-9686-C17E34EEE2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02CACA-559F-49D1-A249-08CA7E25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42-497E-9686-C17E34EEE2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2854EE-36F5-453A-8C3D-80E3A1B6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42-497E-9686-C17E34EEE2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A3F5C62-16BC-4695-ABD8-A802FC3E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42-497E-9686-C17E34EEE2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CEE00C-E57C-4E36-AFAC-DB01AF35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42-497E-9686-C17E34EEE2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EF1F31-0694-42E9-A9C9-5895479E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42-497E-9686-C17E34EEE2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A38AED-CD36-452C-AE13-D2D7BFFA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42-497E-9686-C17E34EEE2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DCD32E-9059-4B7A-AE2C-FEB5490F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42-497E-9686-C17E34EEE2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674AC3-590B-4F64-AB9D-CBB1EF2B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42-497E-9686-C17E34EEE2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458D44-98B2-4152-87B7-0F05FB12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42-497E-9686-C17E34EEE2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E113ED-21E9-48AE-987F-13F2D24F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42-497E-9686-C17E34EEE2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F5325D-723E-49A2-92A0-AE4F2B6DE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42-497E-9686-C17E34EEE2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E0315B-F881-414B-AC49-DABE4F63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42-497E-9686-C17E34EEE2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BA1472-1C20-4487-B094-54C98B806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42-497E-9686-C17E34EEE2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DD0404-0028-4755-A2AC-4C0CC3D0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42-497E-9686-C17E34EEE2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E42BB8-4EDF-45BF-8708-7648C044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42-497E-9686-C17E34EEE2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E0FC45-AB4F-4407-B6D1-D8742C0B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42-497E-9686-C17E34EEE2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A46E55-97C4-4920-BBB7-56A1D4D4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42-497E-9686-C17E34EEE2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759F32-2F55-47B0-8FF1-4688AC0E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42-497E-9686-C17E34EEE2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5F8C8F-F821-4C66-83C3-AF8E50E0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42-497E-9686-C17E34EEE2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900910-895C-411A-A202-AAA30582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42-497E-9686-C17E34EEE2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67AC52-4813-4E44-A325-74CAD1CE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42-497E-9686-C17E34EEE2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EE80A0-2B61-4241-9450-F76F50D2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42-497E-9686-C17E34EEE2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04C316-2837-43C3-BC35-EDFB64A9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42-497E-9686-C17E34EEE2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BB3E44-242C-4252-A82D-181D6EB1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42-497E-9686-C17E34EEE2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19B6608-3079-413B-A161-0ACA9BB1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42-497E-9686-C17E34EEE2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4ED0F89-4B8E-4EB2-B321-FB5D9E8C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42-497E-9686-C17E34EEE2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65E0C9D-A1DA-45D7-8ED2-4D2FB3516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42-497E-9686-C17E34EEE2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009808-02E2-4AB5-9943-69C0D460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42-497E-9686-C17E34EEE2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4CEA08-8AA1-4A17-AA61-906FE46C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42-497E-9686-C17E34EEE2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D3587F1-F8E2-48D6-B1D4-23B6755E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42-497E-9686-C17E34EEE2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93B1DA-F301-405B-8C35-0FB5BCD4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42-497E-9686-C17E34EEE2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CF638B-330C-4132-B073-0946D020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42-497E-9686-C17E34EEE2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7FAD81-1EB3-4F75-B13F-5579292A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42-497E-9686-C17E34EEE2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ACC27F-571D-4AC5-B86A-7DC1F5D2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42-497E-9686-C17E34EEE2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06682F-2E48-4DDA-97B1-00D82CD2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42-497E-9686-C17E34EEE2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4868F00-F053-4DD9-8DF5-941D166F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42-497E-9686-C17E34EEE2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EBBD38-220C-4B24-A842-411A309E4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42-497E-9686-C17E34EEE2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CA5968-3764-4B13-A811-973E5BF6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42-497E-9686-C17E34EEE2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5EE4B6-3CC7-4AC9-A852-0FA56108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42-497E-9686-C17E34EEE2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F0C439-FD6C-466F-B0B8-BA559547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42-497E-9686-C17E34EEE2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96237E-9CE1-4C16-A001-86672401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42-497E-9686-C17E34EEE2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FEFA82-D422-40A4-8815-4A9A2612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42-497E-9686-C17E34EEE2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BFE4D8-56FB-4078-8174-7ADE8762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42-497E-9686-C17E34EEE2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760F4F-E97E-44AF-98EF-F7CA2DDE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42-497E-9686-C17E34EEE2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87D06E-D76A-4501-B390-8553AE99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42-497E-9686-C17E34EEE2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EB63A3-6708-4F25-AF75-DCDF7CA68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42-497E-9686-C17E34EEE2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7D1BC8-E5E2-4876-A979-7AC44151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42-497E-9686-C17E34EEE2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612D2E-6BFB-40C0-AF81-87511C88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42-497E-9686-C17E34EEE2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E093E1-FEF9-4B1E-B9C9-FD8CC41C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42-497E-9686-C17E34EEE2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734EB8-73E8-4710-AFD7-2DE9CC78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42-497E-9686-C17E34EEE2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A0E752-8659-4432-9A09-CC18E73E2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42-497E-9686-C17E34EEE2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3C610E-7B83-4299-B0A6-FE0FC2993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42-497E-9686-C17E34EEE2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F71897-F226-4BB7-97CE-45383E9F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42-497E-9686-C17E34EEE2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5C632F-91D6-4EB1-8A8E-991E22CAD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42-497E-9686-C17E34EEE2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A4B1DD-5161-4648-A186-370DB2A1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42-497E-9686-C17E34EEE2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B23F24-1EBB-470F-96D1-99C16F5A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42-497E-9686-C17E34EEE2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274145-4590-4750-86DA-147254383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42-497E-9686-C17E34EEE2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5739D3-09C0-4C31-8874-BDB25F58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42-497E-9686-C17E34EEE2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031A70-DEE2-4BA1-AF5B-805AE359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42-497E-9686-C17E34EEE2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098AE0-0203-481E-9B56-2B967F2CD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42-497E-9686-C17E34EEE2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1290B1-954E-4AC1-9E6F-8ECBAB3D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42-497E-9686-C17E34EEE2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0B9A14-ED30-4404-A767-FB4FF4B0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42-497E-9686-C17E34EEE2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42-497E-9686-C17E34EEE2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42-497E-9686-C17E34EEE2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42-497E-9686-C17E34EEE2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42-497E-9686-C17E34EEE2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42-497E-9686-C17E34EEE2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42-497E-9686-C17E34EEE2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42-497E-9686-C17E34EEE2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42-497E-9686-C17E34EEE2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42-497E-9686-C17E34EEE2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42-497E-9686-C17E34EEE2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42-497E-9686-C17E34EEE2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42-497E-9686-C17E34EEE2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42-497E-9686-C17E34EEE2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42-497E-9686-C17E34EEE2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42-497E-9686-C17E34EEE2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42-497E-9686-C17E34EEE2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42-497E-9686-C17E34EEE2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42-497E-9686-C17E34EEE2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42-497E-9686-C17E34EEE2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42-497E-9686-C17E34EEE2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42-497E-9686-C17E34EEE2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42-497E-9686-C17E34EEE2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42-497E-9686-C17E34EEE2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42-497E-9686-C17E34EEE2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42-497E-9686-C17E34EEE2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42-497E-9686-C17E34EEE2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42-497E-9686-C17E34EEE2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42-497E-9686-C17E34EEE2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42-497E-9686-C17E34EEE2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42-497E-9686-C17E34EEE2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42-497E-9686-C17E34EEE2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42-497E-9686-C17E34EEE2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42-497E-9686-C17E34EEE2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42-497E-9686-C17E34EEE2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42-497E-9686-C17E34EEE2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42-497E-9686-C17E34EEE2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42-497E-9686-C17E34EEE2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42-497E-9686-C17E34EEE2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42-497E-9686-C17E34EEE2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42-497E-9686-C17E34EEE2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42-497E-9686-C17E34EEE2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42-497E-9686-C17E34EEE2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42-497E-9686-C17E34EEE2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42-497E-9686-C17E34EEE2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42-497E-9686-C17E34EEE2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42-497E-9686-C17E34EEE2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42-497E-9686-C17E34EEE2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42-497E-9686-C17E34EEE2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42-497E-9686-C17E34EEE2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42-497E-9686-C17E34EEE2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42-497E-9686-C17E34EEE2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42-497E-9686-C17E34EEE2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42-497E-9686-C17E34EEE2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42-497E-9686-C17E34EEE2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42-497E-9686-C17E34EEE2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42-497E-9686-C17E34EEE2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42-497E-9686-C17E34EEE2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42-497E-9686-C17E34EEE2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42-497E-9686-C17E34EEE2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42-497E-9686-C17E34EEE2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42-497E-9686-C17E34EEE2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42-497E-9686-C17E34EEE2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42-497E-9686-C17E34EEE2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42-497E-9686-C17E34EEE2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42-497E-9686-C17E34EEE2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42-497E-9686-C17E34EEE2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42-497E-9686-C17E34EEE2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42-497E-9686-C17E34EEE2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42-497E-9686-C17E34EEE2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42-497E-9686-C17E34EEE2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42-497E-9686-C17E34EEE2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42-497E-9686-C17E34EEE2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42-497E-9686-C17E34EEE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96.279762268066406</c:v>
                </c:pt>
                <c:pt idx="1">
                  <c:v>100</c:v>
                </c:pt>
                <c:pt idx="2">
                  <c:v>97.591575622558594</c:v>
                </c:pt>
                <c:pt idx="3">
                  <c:v>89.607833862304688</c:v>
                </c:pt>
                <c:pt idx="4">
                  <c:v>76.573196411132813</c:v>
                </c:pt>
                <c:pt idx="5">
                  <c:v>61.137317657470703</c:v>
                </c:pt>
                <c:pt idx="6">
                  <c:v>47.547950744628906</c:v>
                </c:pt>
                <c:pt idx="7">
                  <c:v>38.737270355224609</c:v>
                </c:pt>
                <c:pt idx="8">
                  <c:v>34.431865692138672</c:v>
                </c:pt>
                <c:pt idx="9">
                  <c:v>32.732517242431641</c:v>
                </c:pt>
                <c:pt idx="10">
                  <c:v>32.475868225097656</c:v>
                </c:pt>
                <c:pt idx="11">
                  <c:v>32.770355224609375</c:v>
                </c:pt>
                <c:pt idx="12">
                  <c:v>33.215129852294922</c:v>
                </c:pt>
                <c:pt idx="13">
                  <c:v>33.807666778564453</c:v>
                </c:pt>
                <c:pt idx="14">
                  <c:v>34.437732696533203</c:v>
                </c:pt>
                <c:pt idx="15">
                  <c:v>34.979118347167969</c:v>
                </c:pt>
                <c:pt idx="16">
                  <c:v>35.231246948242188</c:v>
                </c:pt>
                <c:pt idx="17">
                  <c:v>34.925796508789063</c:v>
                </c:pt>
                <c:pt idx="18">
                  <c:v>33.808048248291016</c:v>
                </c:pt>
                <c:pt idx="19">
                  <c:v>31.811885833740234</c:v>
                </c:pt>
                <c:pt idx="20">
                  <c:v>29.019742965698242</c:v>
                </c:pt>
                <c:pt idx="21">
                  <c:v>25.669090270996094</c:v>
                </c:pt>
                <c:pt idx="22">
                  <c:v>22.389549255371094</c:v>
                </c:pt>
                <c:pt idx="23">
                  <c:v>19.419397354125977</c:v>
                </c:pt>
                <c:pt idx="24">
                  <c:v>16.807218551635742</c:v>
                </c:pt>
                <c:pt idx="25">
                  <c:v>14.724274635314941</c:v>
                </c:pt>
                <c:pt idx="26">
                  <c:v>13.044129371643066</c:v>
                </c:pt>
                <c:pt idx="27">
                  <c:v>11.861069679260254</c:v>
                </c:pt>
                <c:pt idx="28">
                  <c:v>11.116874694824219</c:v>
                </c:pt>
                <c:pt idx="29">
                  <c:v>10.763359069824219</c:v>
                </c:pt>
                <c:pt idx="30">
                  <c:v>10.743626594543457</c:v>
                </c:pt>
                <c:pt idx="31">
                  <c:v>10.977005958557129</c:v>
                </c:pt>
                <c:pt idx="32">
                  <c:v>11.441169738769531</c:v>
                </c:pt>
                <c:pt idx="33">
                  <c:v>12.081474304199219</c:v>
                </c:pt>
                <c:pt idx="34">
                  <c:v>12.881242752075195</c:v>
                </c:pt>
                <c:pt idx="35">
                  <c:v>13.797969818115234</c:v>
                </c:pt>
                <c:pt idx="36">
                  <c:v>14.773597717285156</c:v>
                </c:pt>
                <c:pt idx="37">
                  <c:v>15.86412525177002</c:v>
                </c:pt>
                <c:pt idx="38">
                  <c:v>17.04395866394043</c:v>
                </c:pt>
                <c:pt idx="39">
                  <c:v>18.307151794433594</c:v>
                </c:pt>
                <c:pt idx="40">
                  <c:v>19.613847732543945</c:v>
                </c:pt>
                <c:pt idx="41">
                  <c:v>21.021928787231445</c:v>
                </c:pt>
                <c:pt idx="42">
                  <c:v>22.454668045043945</c:v>
                </c:pt>
                <c:pt idx="43">
                  <c:v>23.858858108520508</c:v>
                </c:pt>
                <c:pt idx="44">
                  <c:v>25.208324432373047</c:v>
                </c:pt>
                <c:pt idx="45">
                  <c:v>26.54106330871582</c:v>
                </c:pt>
                <c:pt idx="46">
                  <c:v>27.817005157470703</c:v>
                </c:pt>
                <c:pt idx="47">
                  <c:v>28.962387084960938</c:v>
                </c:pt>
                <c:pt idx="48">
                  <c:v>29.993326187133789</c:v>
                </c:pt>
                <c:pt idx="49">
                  <c:v>31.02534294128418</c:v>
                </c:pt>
                <c:pt idx="50">
                  <c:v>32.169517517089844</c:v>
                </c:pt>
                <c:pt idx="51">
                  <c:v>33.409656524658203</c:v>
                </c:pt>
                <c:pt idx="52">
                  <c:v>34.676540374755859</c:v>
                </c:pt>
                <c:pt idx="53">
                  <c:v>35.920066833496094</c:v>
                </c:pt>
                <c:pt idx="54">
                  <c:v>37.105598449707031</c:v>
                </c:pt>
                <c:pt idx="55">
                  <c:v>38.214130401611328</c:v>
                </c:pt>
                <c:pt idx="56">
                  <c:v>39.143909454345703</c:v>
                </c:pt>
                <c:pt idx="57">
                  <c:v>39.847118377685547</c:v>
                </c:pt>
                <c:pt idx="58">
                  <c:v>40.2327880859375</c:v>
                </c:pt>
                <c:pt idx="59">
                  <c:v>40.292240142822266</c:v>
                </c:pt>
                <c:pt idx="60">
                  <c:v>40.038173675537109</c:v>
                </c:pt>
                <c:pt idx="61">
                  <c:v>39.464637756347656</c:v>
                </c:pt>
                <c:pt idx="62">
                  <c:v>38.629848480224609</c:v>
                </c:pt>
                <c:pt idx="63">
                  <c:v>37.488529205322266</c:v>
                </c:pt>
                <c:pt idx="64">
                  <c:v>35.979053497314453</c:v>
                </c:pt>
                <c:pt idx="65">
                  <c:v>34.163700103759766</c:v>
                </c:pt>
                <c:pt idx="66">
                  <c:v>31.932525634765625</c:v>
                </c:pt>
                <c:pt idx="67">
                  <c:v>29.362766265869141</c:v>
                </c:pt>
                <c:pt idx="68">
                  <c:v>26.601108551025391</c:v>
                </c:pt>
                <c:pt idx="69">
                  <c:v>23.588058471679688</c:v>
                </c:pt>
                <c:pt idx="70">
                  <c:v>20.61622428894043</c:v>
                </c:pt>
                <c:pt idx="71">
                  <c:v>17.666652679443359</c:v>
                </c:pt>
                <c:pt idx="72">
                  <c:v>14.912335395812988</c:v>
                </c:pt>
                <c:pt idx="73">
                  <c:v>12.461416244506836</c:v>
                </c:pt>
                <c:pt idx="74">
                  <c:v>10.400012016296387</c:v>
                </c:pt>
                <c:pt idx="75">
                  <c:v>8.622776985168457</c:v>
                </c:pt>
                <c:pt idx="76">
                  <c:v>7.183784008026123</c:v>
                </c:pt>
                <c:pt idx="77">
                  <c:v>6.0201067924499512</c:v>
                </c:pt>
                <c:pt idx="78">
                  <c:v>5.082517147064209</c:v>
                </c:pt>
                <c:pt idx="79">
                  <c:v>4.3455014228820801</c:v>
                </c:pt>
                <c:pt idx="80">
                  <c:v>3.7657721042633057</c:v>
                </c:pt>
                <c:pt idx="81">
                  <c:v>3.3058438301086426</c:v>
                </c:pt>
                <c:pt idx="82">
                  <c:v>2.9448111057281494</c:v>
                </c:pt>
                <c:pt idx="83">
                  <c:v>2.650864839553833</c:v>
                </c:pt>
                <c:pt idx="84">
                  <c:v>2.4204072952270508</c:v>
                </c:pt>
                <c:pt idx="85">
                  <c:v>2.2438821792602539</c:v>
                </c:pt>
                <c:pt idx="86">
                  <c:v>2.1224091053009033</c:v>
                </c:pt>
                <c:pt idx="87">
                  <c:v>2.0379447937011719</c:v>
                </c:pt>
                <c:pt idx="88">
                  <c:v>1.9999998807907104</c:v>
                </c:pt>
                <c:pt idx="89">
                  <c:v>2.008831262588501</c:v>
                </c:pt>
                <c:pt idx="90">
                  <c:v>2.0445737838745117</c:v>
                </c:pt>
                <c:pt idx="91">
                  <c:v>2.1291396617889404</c:v>
                </c:pt>
                <c:pt idx="92">
                  <c:v>2.2324256896972656</c:v>
                </c:pt>
                <c:pt idx="93">
                  <c:v>2.3951990604400635</c:v>
                </c:pt>
                <c:pt idx="94">
                  <c:v>2.6022050380706787</c:v>
                </c:pt>
                <c:pt idx="95">
                  <c:v>2.8209214210510254</c:v>
                </c:pt>
                <c:pt idx="96">
                  <c:v>3.0636448860168457</c:v>
                </c:pt>
                <c:pt idx="97">
                  <c:v>3.3301413059234619</c:v>
                </c:pt>
                <c:pt idx="98">
                  <c:v>3.6125068664550781</c:v>
                </c:pt>
                <c:pt idx="99">
                  <c:v>3.898679256439209</c:v>
                </c:pt>
                <c:pt idx="100">
                  <c:v>4.2167367935180664</c:v>
                </c:pt>
                <c:pt idx="101">
                  <c:v>4.5730409622192383</c:v>
                </c:pt>
                <c:pt idx="102">
                  <c:v>4.8836684226989746</c:v>
                </c:pt>
                <c:pt idx="103">
                  <c:v>5.2236294746398926</c:v>
                </c:pt>
                <c:pt idx="104">
                  <c:v>5.5570402145385742</c:v>
                </c:pt>
                <c:pt idx="105">
                  <c:v>5.8727011680603027</c:v>
                </c:pt>
                <c:pt idx="106">
                  <c:v>6.1992740631103516</c:v>
                </c:pt>
                <c:pt idx="107">
                  <c:v>6.5260753631591797</c:v>
                </c:pt>
                <c:pt idx="108">
                  <c:v>6.8448662757873535</c:v>
                </c:pt>
                <c:pt idx="109">
                  <c:v>7.1402559280395508</c:v>
                </c:pt>
                <c:pt idx="110">
                  <c:v>7.4298486709594727</c:v>
                </c:pt>
                <c:pt idx="111">
                  <c:v>7.6869411468505859</c:v>
                </c:pt>
                <c:pt idx="112">
                  <c:v>7.9115200042724609</c:v>
                </c:pt>
                <c:pt idx="113">
                  <c:v>8.1403474807739258</c:v>
                </c:pt>
                <c:pt idx="114">
                  <c:v>8.3618583679199219</c:v>
                </c:pt>
                <c:pt idx="115">
                  <c:v>8.5721664428710938</c:v>
                </c:pt>
                <c:pt idx="116">
                  <c:v>8.7457170486450195</c:v>
                </c:pt>
                <c:pt idx="117">
                  <c:v>8.9041051864624023</c:v>
                </c:pt>
                <c:pt idx="118">
                  <c:v>9.0646286010742188</c:v>
                </c:pt>
                <c:pt idx="119">
                  <c:v>9.2104835510253906</c:v>
                </c:pt>
                <c:pt idx="120">
                  <c:v>9.3199443817138672</c:v>
                </c:pt>
                <c:pt idx="121">
                  <c:v>9.4067411422729492</c:v>
                </c:pt>
                <c:pt idx="122">
                  <c:v>9.506251335144043</c:v>
                </c:pt>
                <c:pt idx="123">
                  <c:v>9.5790252685546875</c:v>
                </c:pt>
                <c:pt idx="124">
                  <c:v>9.6584281921386719</c:v>
                </c:pt>
                <c:pt idx="125">
                  <c:v>9.72271728515625</c:v>
                </c:pt>
                <c:pt idx="126">
                  <c:v>9.7556180953979492</c:v>
                </c:pt>
                <c:pt idx="127">
                  <c:v>9.8161792755126953</c:v>
                </c:pt>
                <c:pt idx="128">
                  <c:v>9.8431673049926758</c:v>
                </c:pt>
                <c:pt idx="129">
                  <c:v>9.8600091934204102</c:v>
                </c:pt>
                <c:pt idx="130">
                  <c:v>9.8794422149658203</c:v>
                </c:pt>
                <c:pt idx="131">
                  <c:v>9.893366813659668</c:v>
                </c:pt>
                <c:pt idx="132">
                  <c:v>9.9454803466796875</c:v>
                </c:pt>
                <c:pt idx="133">
                  <c:v>9.9638252258300781</c:v>
                </c:pt>
                <c:pt idx="134">
                  <c:v>9.9658021926879883</c:v>
                </c:pt>
                <c:pt idx="135">
                  <c:v>9.9698371887207031</c:v>
                </c:pt>
                <c:pt idx="136">
                  <c:v>9.9758396148681641</c:v>
                </c:pt>
                <c:pt idx="137">
                  <c:v>9.9949436187744141</c:v>
                </c:pt>
                <c:pt idx="138">
                  <c:v>9.9725666046142578</c:v>
                </c:pt>
                <c:pt idx="139">
                  <c:v>9.9631538391113281</c:v>
                </c:pt>
                <c:pt idx="140">
                  <c:v>9.9724760055541992</c:v>
                </c:pt>
                <c:pt idx="141">
                  <c:v>9.9753265380859375</c:v>
                </c:pt>
                <c:pt idx="142">
                  <c:v>9.9970159530639648</c:v>
                </c:pt>
                <c:pt idx="143">
                  <c:v>10.016336441040039</c:v>
                </c:pt>
                <c:pt idx="144">
                  <c:v>10.026073455810547</c:v>
                </c:pt>
                <c:pt idx="145">
                  <c:v>10.010006904602051</c:v>
                </c:pt>
                <c:pt idx="146">
                  <c:v>10.001978874206543</c:v>
                </c:pt>
                <c:pt idx="147">
                  <c:v>10.003850936889648</c:v>
                </c:pt>
                <c:pt idx="148">
                  <c:v>10.016976356506348</c:v>
                </c:pt>
                <c:pt idx="149">
                  <c:v>10.022579193115234</c:v>
                </c:pt>
                <c:pt idx="150">
                  <c:v>10.001710891723633</c:v>
                </c:pt>
                <c:pt idx="151">
                  <c:v>9.9842767715454102</c:v>
                </c:pt>
                <c:pt idx="152">
                  <c:v>10.008416175842285</c:v>
                </c:pt>
                <c:pt idx="153">
                  <c:v>10.005559921264648</c:v>
                </c:pt>
                <c:pt idx="154">
                  <c:v>10.001775741577148</c:v>
                </c:pt>
                <c:pt idx="155">
                  <c:v>10.044607162475586</c:v>
                </c:pt>
                <c:pt idx="156">
                  <c:v>10.028167724609375</c:v>
                </c:pt>
                <c:pt idx="157">
                  <c:v>10.015543937683105</c:v>
                </c:pt>
                <c:pt idx="158">
                  <c:v>10.009138107299805</c:v>
                </c:pt>
                <c:pt idx="159">
                  <c:v>9.9996271133422852</c:v>
                </c:pt>
                <c:pt idx="160">
                  <c:v>9.9999828338623047</c:v>
                </c:pt>
                <c:pt idx="161">
                  <c:v>9.9861459732055664</c:v>
                </c:pt>
                <c:pt idx="162">
                  <c:v>10.022534370422363</c:v>
                </c:pt>
                <c:pt idx="163">
                  <c:v>10.044787406921387</c:v>
                </c:pt>
                <c:pt idx="164">
                  <c:v>10.022475242614746</c:v>
                </c:pt>
                <c:pt idx="165">
                  <c:v>10.019881248474121</c:v>
                </c:pt>
                <c:pt idx="166">
                  <c:v>10.008074760437012</c:v>
                </c:pt>
                <c:pt idx="167">
                  <c:v>9.9941654205322266</c:v>
                </c:pt>
                <c:pt idx="168">
                  <c:v>10.012811660766602</c:v>
                </c:pt>
                <c:pt idx="169">
                  <c:v>10.035758972167969</c:v>
                </c:pt>
                <c:pt idx="170">
                  <c:v>10.027514457702637</c:v>
                </c:pt>
                <c:pt idx="171">
                  <c:v>10.006377220153809</c:v>
                </c:pt>
                <c:pt idx="172">
                  <c:v>9.9984827041625977</c:v>
                </c:pt>
                <c:pt idx="173">
                  <c:v>10.026538848876953</c:v>
                </c:pt>
                <c:pt idx="174">
                  <c:v>10.056455612182617</c:v>
                </c:pt>
                <c:pt idx="175">
                  <c:v>10.066629409790039</c:v>
                </c:pt>
                <c:pt idx="176">
                  <c:v>10.037789344787598</c:v>
                </c:pt>
                <c:pt idx="177">
                  <c:v>9.9874515533447266</c:v>
                </c:pt>
                <c:pt idx="178">
                  <c:v>9.9967336654663086</c:v>
                </c:pt>
                <c:pt idx="179">
                  <c:v>9.9976282119750977</c:v>
                </c:pt>
                <c:pt idx="180">
                  <c:v>9.9966640472412109</c:v>
                </c:pt>
                <c:pt idx="181">
                  <c:v>10.013545036315918</c:v>
                </c:pt>
                <c:pt idx="182">
                  <c:v>9.9993734359741211</c:v>
                </c:pt>
                <c:pt idx="183">
                  <c:v>10.020627975463867</c:v>
                </c:pt>
                <c:pt idx="184">
                  <c:v>10.06946849822998</c:v>
                </c:pt>
                <c:pt idx="185">
                  <c:v>10.060050964355469</c:v>
                </c:pt>
                <c:pt idx="186">
                  <c:v>10.000019073486328</c:v>
                </c:pt>
                <c:pt idx="187">
                  <c:v>9.9578390121459961</c:v>
                </c:pt>
                <c:pt idx="188">
                  <c:v>9.9889183044433594</c:v>
                </c:pt>
                <c:pt idx="189">
                  <c:v>10.014811515808105</c:v>
                </c:pt>
                <c:pt idx="190">
                  <c:v>10.010835647583008</c:v>
                </c:pt>
                <c:pt idx="191">
                  <c:v>10.01348876953125</c:v>
                </c:pt>
                <c:pt idx="192">
                  <c:v>10.0262451171875</c:v>
                </c:pt>
                <c:pt idx="193">
                  <c:v>10.02818489074707</c:v>
                </c:pt>
                <c:pt idx="194">
                  <c:v>10.018490791320801</c:v>
                </c:pt>
                <c:pt idx="195">
                  <c:v>10.018074035644531</c:v>
                </c:pt>
                <c:pt idx="196">
                  <c:v>10.014827728271484</c:v>
                </c:pt>
                <c:pt idx="197">
                  <c:v>10.004663467407227</c:v>
                </c:pt>
                <c:pt idx="198">
                  <c:v>10.005489349365234</c:v>
                </c:pt>
                <c:pt idx="199">
                  <c:v>10.034501075744629</c:v>
                </c:pt>
                <c:pt idx="200">
                  <c:v>10.044954299926758</c:v>
                </c:pt>
                <c:pt idx="201">
                  <c:v>10.010237693786621</c:v>
                </c:pt>
                <c:pt idx="202">
                  <c:v>10.018611907958984</c:v>
                </c:pt>
                <c:pt idx="203">
                  <c:v>10.027034759521484</c:v>
                </c:pt>
                <c:pt idx="204">
                  <c:v>10.023530006408691</c:v>
                </c:pt>
                <c:pt idx="205">
                  <c:v>10.027776718139648</c:v>
                </c:pt>
                <c:pt idx="206">
                  <c:v>10.015578269958496</c:v>
                </c:pt>
                <c:pt idx="207">
                  <c:v>10.021113395690918</c:v>
                </c:pt>
                <c:pt idx="208">
                  <c:v>10.025134086608887</c:v>
                </c:pt>
                <c:pt idx="209">
                  <c:v>10.025932312011719</c:v>
                </c:pt>
                <c:pt idx="210">
                  <c:v>10.01154899597168</c:v>
                </c:pt>
                <c:pt idx="211">
                  <c:v>10.026634216308594</c:v>
                </c:pt>
                <c:pt idx="212">
                  <c:v>10.034450531005859</c:v>
                </c:pt>
                <c:pt idx="213">
                  <c:v>10.014187812805176</c:v>
                </c:pt>
                <c:pt idx="214">
                  <c:v>10.011774063110352</c:v>
                </c:pt>
                <c:pt idx="215">
                  <c:v>10.008991241455078</c:v>
                </c:pt>
                <c:pt idx="216">
                  <c:v>10.002781867980957</c:v>
                </c:pt>
                <c:pt idx="217">
                  <c:v>10.007939338684082</c:v>
                </c:pt>
                <c:pt idx="218">
                  <c:v>10.018110275268555</c:v>
                </c:pt>
                <c:pt idx="219">
                  <c:v>10.038000106811523</c:v>
                </c:pt>
                <c:pt idx="220">
                  <c:v>10.008184432983398</c:v>
                </c:pt>
                <c:pt idx="221">
                  <c:v>10.050074577331543</c:v>
                </c:pt>
                <c:pt idx="222">
                  <c:v>10.025461196899414</c:v>
                </c:pt>
                <c:pt idx="223">
                  <c:v>10.018620491027832</c:v>
                </c:pt>
                <c:pt idx="224">
                  <c:v>10.116255760192871</c:v>
                </c:pt>
                <c:pt idx="225">
                  <c:v>10.107466697692871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F5B2B8-91CC-412C-8B2C-C2DA1FD0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AD-4183-B0A6-1D768E6BDE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934998-854F-4BB1-91E1-4C59674E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AD-4183-B0A6-1D768E6BDE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D25AF3-1FBB-42A9-A773-B832C402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AD-4183-B0A6-1D768E6BDE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DC615B-71BE-4827-86C5-1B4EDA76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AD-4183-B0A6-1D768E6BDE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C8657E-2BA8-4D88-92B6-F96B6D18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AD-4183-B0A6-1D768E6BDE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9C906A-B701-424B-B8F5-048EF66D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AD-4183-B0A6-1D768E6BDE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730940-6831-40FA-B039-A35134DD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AD-4183-B0A6-1D768E6BDE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3F511C-68C4-43CB-BA2B-9A40D54CA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AD-4183-B0A6-1D768E6BDE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E42C8F-125C-443A-88B4-CAE08F7E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AD-4183-B0A6-1D768E6BDE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0F31A2-E31D-485D-B9CE-FE6054C9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AD-4183-B0A6-1D768E6BDE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18697C-0D43-4BD6-AE59-CEFC5B2E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AD-4183-B0A6-1D768E6BDE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E93559-278E-4EDC-992C-396A289B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AD-4183-B0A6-1D768E6BDE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033985-C46F-4C91-939F-D88EF7BD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AD-4183-B0A6-1D768E6BDE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560F7C-E245-4777-9A5D-8FB990CC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AD-4183-B0A6-1D768E6BDE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359FEF-D40A-49DA-AB20-7433BA6C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AD-4183-B0A6-1D768E6BDE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EC1660-64A2-4F82-9C42-18C3E706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AD-4183-B0A6-1D768E6BDE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CB31E0-B87D-42F6-A744-7C0F92E3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AD-4183-B0A6-1D768E6BDE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D5B524-625B-4BE3-97B0-98E0E58D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AD-4183-B0A6-1D768E6BDE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73F5B4-E100-49FB-97BE-0F8D63AE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AD-4183-B0A6-1D768E6BDE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CF9AC3-BBC9-4E5F-9668-81C05345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AD-4183-B0A6-1D768E6BDE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12C758-0BD1-4713-A0FC-1636FB1F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AD-4183-B0A6-1D768E6BDE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670B12-AAB4-426D-8288-C4C6670C8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AD-4183-B0A6-1D768E6BDE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8C0816-5F21-4D5D-9788-CBBE088D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AD-4183-B0A6-1D768E6BDE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FAB561-90E0-483D-8004-BA736BB17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AD-4183-B0A6-1D768E6BDE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60B901-6456-44F8-821E-02BD7077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AD-4183-B0A6-1D768E6BDE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A9C031-D46E-477F-AA55-6A1F964B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AD-4183-B0A6-1D768E6BDE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2D852D-5D42-4ABB-9AF6-8F4C7CCD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AD-4183-B0A6-1D768E6BDE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B61EAE-6215-4470-8F97-1FEDCFA8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AD-4183-B0A6-1D768E6BDE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0FDB49-B164-4820-882C-5B0AD531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AD-4183-B0A6-1D768E6BDE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86549C-0709-45E3-A888-752DE3ED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AD-4183-B0A6-1D768E6BDE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C7999B-7D25-45D4-B281-70773F42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AD-4183-B0A6-1D768E6BDE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07366B-EDFD-4474-824D-6A43351D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AD-4183-B0A6-1D768E6BDE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7F99A2-6D51-4ACE-9C46-5A6DAE91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AD-4183-B0A6-1D768E6BDE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8B4813-4EC0-4205-A77C-E94B3903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AD-4183-B0A6-1D768E6BDE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6C1456-336B-4650-AA95-24A232C2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AD-4183-B0A6-1D768E6BDE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54BFAC-115E-4A76-86CA-16D1174E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AD-4183-B0A6-1D768E6BDE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7DCF32-102C-4465-879B-4F6AABC6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AD-4183-B0A6-1D768E6BDE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974C6F-4C5B-42B2-BC80-7540DA26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AD-4183-B0A6-1D768E6BDE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4A8315-9C2A-4974-B98B-FDB440128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AD-4183-B0A6-1D768E6BDE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0FBBA6-B453-4264-85E2-817E3F74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AD-4183-B0A6-1D768E6BDE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E4CD6C-4254-406C-B85A-64331785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AD-4183-B0A6-1D768E6BDE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0F2C39-D3AC-462A-A519-C751D183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AD-4183-B0A6-1D768E6BDE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FA10D1-FAF8-4FFE-B11B-6EA49257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AD-4183-B0A6-1D768E6BDE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C69B0E-D1CB-491F-B346-AD85545F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AD-4183-B0A6-1D768E6BDE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3BAE032-F084-4857-BCEA-FF3B2A17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AD-4183-B0A6-1D768E6BDE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BC34A3-C59B-4EA8-9272-B606343BE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AD-4183-B0A6-1D768E6BDE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DDA351-2435-4ED4-9D25-63212A101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AD-4183-B0A6-1D768E6BDE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FD80AD-A82B-4DEA-9975-ECCDCAB18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AD-4183-B0A6-1D768E6BDE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14D2B0-9B23-4D63-9B52-AFE533B41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AD-4183-B0A6-1D768E6BDE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0ACFE81-7C79-4080-B597-E6E0BE1F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AD-4183-B0A6-1D768E6BDE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C44ABF-A35D-4D67-A1DB-D22B8747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AD-4183-B0A6-1D768E6BDE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185A8F-A01F-4AD8-8AFA-C5A8E809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AD-4183-B0A6-1D768E6BDE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BEC360-B3EA-4A6B-8836-F0FA9B88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AD-4183-B0A6-1D768E6BDE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C413C4-9DC1-4028-BAF8-C26D3D91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AD-4183-B0A6-1D768E6BDE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71CE15-7CA7-4E81-9CA2-6BD5A991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AD-4183-B0A6-1D768E6BDE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1DE20E-8AED-4DC3-A7EC-CFB49667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AD-4183-B0A6-1D768E6BDE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787045-22E6-493D-90A6-BA9F5829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AD-4183-B0A6-1D768E6BDE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96BF52-FF49-42AA-BCAD-1A4E9FAC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AD-4183-B0A6-1D768E6BDE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7C1509-46E8-4417-85E6-1BE45A29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AD-4183-B0A6-1D768E6BDE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52FE63-3B80-4F19-909A-FD6811F7E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AD-4183-B0A6-1D768E6BDE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2C8269-2355-4082-88D3-D55F4E3B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AD-4183-B0A6-1D768E6BDE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771A57-9DF4-458E-BCBD-41019155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AD-4183-B0A6-1D768E6BDE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5A6424-19A7-4512-9EFD-C5A3C8D6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AD-4183-B0A6-1D768E6BDE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43A527-1490-4A66-9940-988F96D4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AD-4183-B0A6-1D768E6BDE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096FB7-0245-4430-9D8B-4AEFBB82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AD-4183-B0A6-1D768E6BDE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9FEB93-89DC-4D50-9F43-7D0A839F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AD-4183-B0A6-1D768E6BDE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3A9BFB-1B88-4170-BA21-D45C785C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AD-4183-B0A6-1D768E6BDE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93C9CB-DD37-4C57-BE1F-C3087478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AD-4183-B0A6-1D768E6BDE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DB7704-B7A7-411C-86C0-F87E51B3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AD-4183-B0A6-1D768E6BDE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94843C-20E4-49B4-A837-0965A473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AD-4183-B0A6-1D768E6BDE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AA445B-539D-434E-852D-DE018DD7E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AD-4183-B0A6-1D768E6BDE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C80CD8-BDC5-4FE2-BCA4-A7EE63106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AD-4183-B0A6-1D768E6BDE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A27E5F-A2EF-4EFE-ACFE-6B162549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AD-4183-B0A6-1D768E6BDE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7C0B4B-228F-420C-BF2F-20A0EF96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AD-4183-B0A6-1D768E6BDE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3D24FB-5A5C-40F8-A415-3B8C8864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AD-4183-B0A6-1D768E6BDE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5EDF68-CC82-4D3E-95C9-94D356B9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AD-4183-B0A6-1D768E6BDE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8AB9C5-26EB-487A-B69D-A7121065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AD-4183-B0A6-1D768E6BDE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B60CEF-87DA-4BB0-A1AD-658101CE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AD-4183-B0A6-1D768E6BDE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0F47CC-BF7E-4341-9AAB-D7E1FAC1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AD-4183-B0A6-1D768E6BDE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517AB8-087B-4BDC-8CB3-453343F3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AD-4183-B0A6-1D768E6BDE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B03D05-6210-4563-9626-801F476D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AD-4183-B0A6-1D768E6BDE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AC9571-9ACA-43CF-86B1-727F06480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AD-4183-B0A6-1D768E6BDE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FFE125-78CA-481C-859A-53469A02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AD-4183-B0A6-1D768E6BDE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D82033-8DEA-41EE-B16F-0408F7FE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AD-4183-B0A6-1D768E6BDE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1454FF-F97C-4FDF-87EA-114E4D3C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AD-4183-B0A6-1D768E6BDE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D1C1D7-0221-4747-8A2B-25FB6461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AD-4183-B0A6-1D768E6BDE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98B580-F166-47D6-ACEC-8D520B4F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AD-4183-B0A6-1D768E6BDE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252478-CCF3-472D-84CA-D4A7CB15A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AD-4183-B0A6-1D768E6BDE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160558-C64D-4D47-8F02-618CF170A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AD-4183-B0A6-1D768E6BDE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968ACE-E270-40BD-959E-F5825399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AD-4183-B0A6-1D768E6BDE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2C72CB-7D7D-49FF-A924-D0348CDF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AD-4183-B0A6-1D768E6BDE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4044EC-45E2-4CE6-BA9E-E833AA60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AD-4183-B0A6-1D768E6BDE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AE0DA8-2665-4423-81AB-8816EA008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AD-4183-B0A6-1D768E6BDE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2ADF10-2A6C-4430-91D0-3B5FD89A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AD-4183-B0A6-1D768E6BDE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46CEEC-2AD2-48EB-968B-1D8D35E1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AD-4183-B0A6-1D768E6BDE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FD8379-36C2-4D3E-9DC7-420F53A8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AD-4183-B0A6-1D768E6BDE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470D79-5931-4347-AAB6-87993042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AD-4183-B0A6-1D768E6BDE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E282DF-39D9-4E6B-A65C-9F9D652F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AD-4183-B0A6-1D768E6BDE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B86654-D097-4B02-84CB-490A9C62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AD-4183-B0A6-1D768E6BDE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81C8E0-FA5B-4694-9EF6-ED5D9AA6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AD-4183-B0A6-1D768E6BDE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9C4958E-A092-4360-B06A-D4CAA165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AD-4183-B0A6-1D768E6BDE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5A00F8-16B3-4EFB-B9A7-2A803649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AD-4183-B0A6-1D768E6BDE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16BF26-2226-4C14-94A7-81605E38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AD-4183-B0A6-1D768E6BDE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3754BE-C3BA-408D-BE68-301C59A78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AD-4183-B0A6-1D768E6BDE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FA8E3E-BAA1-408D-9FE4-44FBFC67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AD-4183-B0A6-1D768E6BDE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F1D3BE-7242-4C17-BFC2-4EB2E081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AD-4183-B0A6-1D768E6BDE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9943B9-0A18-43A1-BB9B-57B69CBE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AD-4183-B0A6-1D768E6BDE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960DAA-35D9-47F1-A05C-CCE7926D7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AD-4183-B0A6-1D768E6BDE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D6B592-AA61-493E-9A9D-992D429AB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AD-4183-B0A6-1D768E6BDE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1C1AD52-939E-436B-AB65-06BCBC897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AD-4183-B0A6-1D768E6BDE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0143FB-6FF8-49DA-A406-361862E4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AD-4183-B0A6-1D768E6BDE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F07F58-A6AE-49C1-AB88-82AA8EAB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AD-4183-B0A6-1D768E6BDE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F53CA6-802A-4676-B0FB-6F04B0C2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AD-4183-B0A6-1D768E6BDE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D3A777-E1C0-40F2-BCC5-927B3AE5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AD-4183-B0A6-1D768E6BDE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2FF1C4-2F84-4F08-9A25-7C169692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AD-4183-B0A6-1D768E6BDE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650A22-3472-47C7-9173-0E5C9572C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AD-4183-B0A6-1D768E6BDE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4874FE-6A8D-48A0-8873-70653CB0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AD-4183-B0A6-1D768E6BDE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F68C19-D108-4DB7-8F0A-22581701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AD-4183-B0A6-1D768E6BDE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F6F067-EC26-4293-9256-B3CFCA58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AD-4183-B0A6-1D768E6BDE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4219163-0AE9-4923-8A3E-EE02F436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AD-4183-B0A6-1D768E6BDE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81B444-63DE-453B-BE21-BBD531F6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AD-4183-B0A6-1D768E6BDE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C654DD-810F-4460-A501-63E9555E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AD-4183-B0A6-1D768E6BDE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651BB0-2F84-4278-AE81-283A76379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AD-4183-B0A6-1D768E6BDE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000B31-A12C-4E70-9650-5FD5903E7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AD-4183-B0A6-1D768E6BDE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5718ED-144A-4D1F-B295-69C9E43EA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AD-4183-B0A6-1D768E6BDE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8139B3-B6CB-43BF-A5BC-DD891CCD4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AD-4183-B0A6-1D768E6BDE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7424323-8BBF-48FE-A544-667C86F4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AD-4183-B0A6-1D768E6BDE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771885-C23C-497B-ABCB-B051FA89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AD-4183-B0A6-1D768E6BDE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8A067B-C61E-479E-AFFE-C1C6BBF9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AD-4183-B0A6-1D768E6BDE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2A9770-5964-4795-9459-07836835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AD-4183-B0A6-1D768E6BDE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EB7617-3AFD-41FB-8291-A5E3B03F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AD-4183-B0A6-1D768E6BDE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5D3976-91EF-47A7-848E-85DD884E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AD-4183-B0A6-1D768E6BDE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4D59581-0B48-4EC8-86E8-2917D0732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AD-4183-B0A6-1D768E6BDE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D7E563-7A80-43EF-9667-0874C9A2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AD-4183-B0A6-1D768E6BDE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F4ED96-AA61-486C-A65C-C40633E1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AD-4183-B0A6-1D768E6BDE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A9C8F9-97F4-44E1-B138-B19F1ED3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AD-4183-B0A6-1D768E6BDE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C62507-FF2C-48D7-9AB9-F836CB72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AD-4183-B0A6-1D768E6BDE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B24CCE-6EBB-4E24-93AA-10E09A91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AD-4183-B0A6-1D768E6BDE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EC1C5E-A8DF-4F40-977D-EEC38BB5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AD-4183-B0A6-1D768E6BDE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D74BC3-4E0D-4892-85EA-7AE7973B7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AD-4183-B0A6-1D768E6BDE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9B283E-09E6-416A-B4A7-C92DF019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AD-4183-B0A6-1D768E6BDE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5D7EBE-A7EA-4F71-AA4E-7EABF592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AD-4183-B0A6-1D768E6BDE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CA511E-D274-47A5-B9B6-B833410B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AD-4183-B0A6-1D768E6BDE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494E9F-0EEE-43E8-AD80-0EED69E1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AD-4183-B0A6-1D768E6BDE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EE78C8-AA02-4FAE-99BE-3C256F69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AD-4183-B0A6-1D768E6BDE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FE7D9D-384C-4C72-ADAF-49C27EDF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AD-4183-B0A6-1D768E6BDE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C9FA03-5E70-4975-BC81-689A59A3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AD-4183-B0A6-1D768E6BDE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26581B-461C-49EB-9B6B-5520DDDE6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AD-4183-B0A6-1D768E6BDE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CFB853-66FB-42D0-B229-84E761F2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AD-4183-B0A6-1D768E6BDE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2174D1-29B2-4257-92C9-F9941A1A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AD-4183-B0A6-1D768E6BDE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252FE6-764A-44F9-A022-98BED3AC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AD-4183-B0A6-1D768E6BDE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3FBC17-33E7-482F-B21C-D26BDEF3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AD-4183-B0A6-1D768E6BDE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62332E-A71A-4E5A-BB8E-DCA969C5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AD-4183-B0A6-1D768E6BDE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D54E9A-1E3C-427A-9C04-15F2114F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AD-4183-B0A6-1D768E6BDE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46E3BA-22A6-473C-9ED9-C5717AFF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AD-4183-B0A6-1D768E6BDE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5E5DC1-F818-408D-96F3-ECE732A99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AD-4183-B0A6-1D768E6BDE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76B83E3-EA1E-4D67-B7F9-55F1BDDC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AD-4183-B0A6-1D768E6BDE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8184B7-A4D6-471C-B0CA-4126BD9BE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AD-4183-B0A6-1D768E6BDE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D81233-D54B-4A93-860F-7A3319AF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AD-4183-B0A6-1D768E6BDE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D34016-AD05-418A-B1DA-F97302B7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AD-4183-B0A6-1D768E6BDE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3D38D0-7028-41BD-BFEC-33BFA08E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AD-4183-B0A6-1D768E6BDE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4FE855-6F94-433F-AE4E-089FDF44E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AD-4183-B0A6-1D768E6BDE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6FAD69-1448-44F4-8F3C-30A404EC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AD-4183-B0A6-1D768E6BDE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ABFFA7-6A23-419E-9236-54D14F307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AD-4183-B0A6-1D768E6BDE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59389E-9536-49CF-BD09-151C14A1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AD-4183-B0A6-1D768E6BDE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AFC699-D0D2-4829-84B7-A4DD526A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AD-4183-B0A6-1D768E6BDE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3B267B-9932-4B86-BA35-A764955C0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AD-4183-B0A6-1D768E6BDE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8A164E-132F-4611-97B8-6B2A1A59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AD-4183-B0A6-1D768E6BDE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CF50AC-1329-42AB-B002-579B1C87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AD-4183-B0A6-1D768E6BDE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7B1F84-6EC3-4048-9B89-C32A0323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AD-4183-B0A6-1D768E6BDE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2663D6-BAC0-42B0-BC77-C9A8DEE9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AD-4183-B0A6-1D768E6BDE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73CC90-5644-4784-A127-B46763B5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AD-4183-B0A6-1D768E6BDE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F5D6AA6-3BD4-4771-A5C2-F6840F28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AD-4183-B0A6-1D768E6BDE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6B5A07-F5CC-4E41-970C-B54C7CD6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AD-4183-B0A6-1D768E6BDE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AFFE46-E50E-4CD8-8B70-3ED5E268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AD-4183-B0A6-1D768E6BDE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294B86-AA4A-4492-9B4A-09E67EB6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AD-4183-B0A6-1D768E6BDE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81819B-7837-4640-B302-9CD93204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AD-4183-B0A6-1D768E6BDE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27C4A4B-7912-4F65-B917-1DA365F3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AD-4183-B0A6-1D768E6BDE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F2D253-890C-467A-8FE8-39B6046B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AD-4183-B0A6-1D768E6BDE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A7B437-DEB3-4876-B947-3EDE0E21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AD-4183-B0A6-1D768E6BDE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5178F9-A75F-44A6-B2F6-9C7C3C0F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AD-4183-B0A6-1D768E6BDE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285CFB-08BE-44B1-91F1-8A7302F6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AD-4183-B0A6-1D768E6BDE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FE044E-B49B-4563-AFF2-3C09F50FF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AD-4183-B0A6-1D768E6BDE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8E3560-8B91-4122-85FD-78359A1DD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AD-4183-B0A6-1D768E6BDE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6932C7-0DEB-4D00-AEBA-A9CCE6E3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AD-4183-B0A6-1D768E6BDE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CE2E5B-DA28-4A44-A7C8-914F024A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AD-4183-B0A6-1D768E6BDE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9F51A7-262B-42CA-9F63-236F2922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AD-4183-B0A6-1D768E6BDE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1D4612-CCB0-4599-847E-307F2E8D9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AD-4183-B0A6-1D768E6BDE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A4D72D-BB39-4EB5-A5B4-714FF8E1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AD-4183-B0A6-1D768E6BDE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83907C-C390-4F77-9DFE-3BF16FCA8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AD-4183-B0A6-1D768E6BDE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D3AEFA0-EEF5-42DC-A73F-2E2CA498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AD-4183-B0A6-1D768E6BDE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6381F3-FB1A-454B-87C5-B6029CBA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AD-4183-B0A6-1D768E6BDE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4D42F1-AD2A-4A42-A4E9-02859FD9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AD-4183-B0A6-1D768E6BDE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C18E29-3083-415F-BD58-9E9CB954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AD-4183-B0A6-1D768E6BDE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2D5851-31EA-4599-B181-5003A047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AD-4183-B0A6-1D768E6BDE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EEF513-F6B8-4F8B-88B8-FB8449EA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AD-4183-B0A6-1D768E6BDE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90C15E-C685-4215-B994-2C23F3B5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AD-4183-B0A6-1D768E6BDE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8E2DC1-F271-4A30-A212-6E859E8B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AD-4183-B0A6-1D768E6BDE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6BA52F-CE2F-46CF-951A-DBF674B9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AD-4183-B0A6-1D768E6BDE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7363A8-1C98-4CE5-B2C9-8750FD79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AD-4183-B0A6-1D768E6BDE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CBE844-422C-40B8-AE73-40277155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AD-4183-B0A6-1D768E6BDE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4BE67D-1BE5-4C45-AF14-B6D66216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AD-4183-B0A6-1D768E6BDE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194624-38BD-4E82-B21C-F8DE966A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AD-4183-B0A6-1D768E6BDE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CC0DD1-C810-4BC4-B4C5-39094A9C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AD-4183-B0A6-1D768E6BDE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3B6946-7483-4D8D-A7DC-D4685DDD6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AD-4183-B0A6-1D768E6BDE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285DE9-B3C9-488D-8FCA-00858B1F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AD-4183-B0A6-1D768E6BDE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E2CEEB-60EE-4C3F-A9B7-4ADFC46A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AD-4183-B0A6-1D768E6BDE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78B298-C00B-4970-9C6D-79BC0791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AD-4183-B0A6-1D768E6BDE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3027F7-A9B1-459B-A61F-A0EC34F5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AD-4183-B0A6-1D768E6BDE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55FABB-616B-4FC6-AE4B-1C24B863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AD-4183-B0A6-1D768E6BDE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FE6B8B-1318-424C-B18F-1DE16673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AD-4183-B0A6-1D768E6BDE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304C19-167B-4CC5-B4AA-7D390B51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AD-4183-B0A6-1D768E6BDE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C5623D-F9CB-4FA6-8C61-9EB6FAC5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AD-4183-B0A6-1D768E6BDE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E28449-8B54-43A9-882E-E76108075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AD-4183-B0A6-1D768E6BDE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582B9B-CC98-4CB0-AB60-8668278B7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AD-4183-B0A6-1D768E6BDE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CEE5C6-7CDF-4C53-A846-41B1DF41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AD-4183-B0A6-1D768E6BDE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7C1C8E2-4B0B-47AE-B538-E57EE59A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AD-4183-B0A6-1D768E6BDE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B5E424-B4BA-45C0-85B6-8C9C5F81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AD-4183-B0A6-1D768E6BDE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926162-64E5-4132-8D74-7F31D848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AD-4183-B0A6-1D768E6BDE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EAEEBD-C9AF-4B25-80A0-C3554B012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AD-4183-B0A6-1D768E6BDE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848890C-0CF2-42C9-9368-1B7E54EA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AD-4183-B0A6-1D768E6BDE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0AC86F-7BE6-4F4F-962D-E2A5391A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AD-4183-B0A6-1D768E6BDE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2C6D38D-2180-4A83-9A03-1BB47D24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AD-4183-B0A6-1D768E6BDE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3EB0E4-3F44-40B2-8024-5EEBA59A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AD-4183-B0A6-1D768E6BDE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9740AA-FC47-49AE-82B2-9872195C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AD-4183-B0A6-1D768E6BDE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859CB1-902C-4FAD-ACB5-DEBD0D5C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AD-4183-B0A6-1D768E6BDE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AD-4183-B0A6-1D768E6BDE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AD-4183-B0A6-1D768E6BDE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AD-4183-B0A6-1D768E6BDE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AD-4183-B0A6-1D768E6BDE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AD-4183-B0A6-1D768E6BDE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AD-4183-B0A6-1D768E6BDE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AD-4183-B0A6-1D768E6BDE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AD-4183-B0A6-1D768E6BDE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AD-4183-B0A6-1D768E6BDE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AD-4183-B0A6-1D768E6BDE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AD-4183-B0A6-1D768E6BDE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AD-4183-B0A6-1D768E6BDE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AD-4183-B0A6-1D768E6BDE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AD-4183-B0A6-1D768E6BDE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AD-4183-B0A6-1D768E6BDE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AD-4183-B0A6-1D768E6BDE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AD-4183-B0A6-1D768E6BDE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AD-4183-B0A6-1D768E6BDE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AD-4183-B0A6-1D768E6BDE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AD-4183-B0A6-1D768E6BDE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AD-4183-B0A6-1D768E6BDE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AD-4183-B0A6-1D768E6BDE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AD-4183-B0A6-1D768E6BDE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AD-4183-B0A6-1D768E6BDE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AD-4183-B0A6-1D768E6BDE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AD-4183-B0A6-1D768E6BDE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AD-4183-B0A6-1D768E6BDE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AD-4183-B0A6-1D768E6BDE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AD-4183-B0A6-1D768E6BDE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AD-4183-B0A6-1D768E6BDE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AD-4183-B0A6-1D768E6BDE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AD-4183-B0A6-1D768E6BDE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AD-4183-B0A6-1D768E6BDE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AD-4183-B0A6-1D768E6BDE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AD-4183-B0A6-1D768E6BDE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AD-4183-B0A6-1D768E6BDE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AD-4183-B0A6-1D768E6BDE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AD-4183-B0A6-1D768E6BDE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AD-4183-B0A6-1D768E6BDE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AD-4183-B0A6-1D768E6BDE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AD-4183-B0A6-1D768E6BDE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AD-4183-B0A6-1D768E6BDE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AD-4183-B0A6-1D768E6BDE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AD-4183-B0A6-1D768E6BDE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AD-4183-B0A6-1D768E6BDE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AD-4183-B0A6-1D768E6BDE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AD-4183-B0A6-1D768E6BDE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AD-4183-B0A6-1D768E6BDE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AD-4183-B0A6-1D768E6BDE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AD-4183-B0A6-1D768E6BDE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AD-4183-B0A6-1D768E6BDE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AD-4183-B0A6-1D768E6BDE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AD-4183-B0A6-1D768E6BDE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AD-4183-B0A6-1D768E6BDE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AD-4183-B0A6-1D768E6BDE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AD-4183-B0A6-1D768E6BDE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AD-4183-B0A6-1D768E6BDE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AD-4183-B0A6-1D768E6BDE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AD-4183-B0A6-1D768E6BDE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AD-4183-B0A6-1D768E6BDE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AD-4183-B0A6-1D768E6BDE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AD-4183-B0A6-1D768E6BDE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AD-4183-B0A6-1D768E6BDE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AD-4183-B0A6-1D768E6BDE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AD-4183-B0A6-1D768E6BDE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AD-4183-B0A6-1D768E6BDE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AD-4183-B0A6-1D768E6BDE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AD-4183-B0A6-1D768E6BDE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AD-4183-B0A6-1D768E6BDE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AD-4183-B0A6-1D768E6BDE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AD-4183-B0A6-1D768E6BDE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AD-4183-B0A6-1D768E6BDE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3AD-4183-B0A6-1D768E6BDE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99.633834838867188</c:v>
                </c:pt>
                <c:pt idx="1">
                  <c:v>100</c:v>
                </c:pt>
                <c:pt idx="2">
                  <c:v>98.763282775878906</c:v>
                </c:pt>
                <c:pt idx="3">
                  <c:v>96.688743591308594</c:v>
                </c:pt>
                <c:pt idx="4">
                  <c:v>94.044212341308594</c:v>
                </c:pt>
                <c:pt idx="5">
                  <c:v>90.851776123046875</c:v>
                </c:pt>
                <c:pt idx="6">
                  <c:v>87.319496154785156</c:v>
                </c:pt>
                <c:pt idx="7">
                  <c:v>83.908851623535156</c:v>
                </c:pt>
                <c:pt idx="8">
                  <c:v>81.112449645996094</c:v>
                </c:pt>
                <c:pt idx="9">
                  <c:v>79.242843627929688</c:v>
                </c:pt>
                <c:pt idx="10">
                  <c:v>79.040901184082031</c:v>
                </c:pt>
                <c:pt idx="11">
                  <c:v>80.349502563476563</c:v>
                </c:pt>
                <c:pt idx="12">
                  <c:v>82.243316650390625</c:v>
                </c:pt>
                <c:pt idx="13">
                  <c:v>83.746818542480469</c:v>
                </c:pt>
                <c:pt idx="14">
                  <c:v>83.76934814453125</c:v>
                </c:pt>
                <c:pt idx="15">
                  <c:v>81.497116088867188</c:v>
                </c:pt>
                <c:pt idx="16">
                  <c:v>76.106651306152344</c:v>
                </c:pt>
                <c:pt idx="17">
                  <c:v>67.068229675292969</c:v>
                </c:pt>
                <c:pt idx="18">
                  <c:v>54.875591278076172</c:v>
                </c:pt>
                <c:pt idx="19">
                  <c:v>42.815876007080078</c:v>
                </c:pt>
                <c:pt idx="20">
                  <c:v>33.225986480712891</c:v>
                </c:pt>
                <c:pt idx="21">
                  <c:v>26.932001113891602</c:v>
                </c:pt>
                <c:pt idx="22">
                  <c:v>23.634716033935547</c:v>
                </c:pt>
                <c:pt idx="23">
                  <c:v>22.031797409057617</c:v>
                </c:pt>
                <c:pt idx="24">
                  <c:v>21.306791305541992</c:v>
                </c:pt>
                <c:pt idx="25">
                  <c:v>21.047674179077148</c:v>
                </c:pt>
                <c:pt idx="26">
                  <c:v>21.059213638305664</c:v>
                </c:pt>
                <c:pt idx="27">
                  <c:v>21.294193267822266</c:v>
                </c:pt>
                <c:pt idx="28">
                  <c:v>21.712551116943359</c:v>
                </c:pt>
                <c:pt idx="29">
                  <c:v>22.290632247924805</c:v>
                </c:pt>
                <c:pt idx="30">
                  <c:v>22.978240966796875</c:v>
                </c:pt>
                <c:pt idx="31">
                  <c:v>23.708450317382813</c:v>
                </c:pt>
                <c:pt idx="32">
                  <c:v>24.439182281494141</c:v>
                </c:pt>
                <c:pt idx="33">
                  <c:v>25.097736358642578</c:v>
                </c:pt>
                <c:pt idx="34">
                  <c:v>25.704687118530273</c:v>
                </c:pt>
                <c:pt idx="35">
                  <c:v>26.235536575317383</c:v>
                </c:pt>
                <c:pt idx="36">
                  <c:v>26.641475677490234</c:v>
                </c:pt>
                <c:pt idx="37">
                  <c:v>26.926923751831055</c:v>
                </c:pt>
                <c:pt idx="38">
                  <c:v>27.04627799987793</c:v>
                </c:pt>
                <c:pt idx="39">
                  <c:v>26.986505508422852</c:v>
                </c:pt>
                <c:pt idx="40">
                  <c:v>26.75334358215332</c:v>
                </c:pt>
                <c:pt idx="41">
                  <c:v>26.313909530639648</c:v>
                </c:pt>
                <c:pt idx="42">
                  <c:v>25.694734573364258</c:v>
                </c:pt>
                <c:pt idx="43">
                  <c:v>24.976589202880859</c:v>
                </c:pt>
                <c:pt idx="44">
                  <c:v>24.294559478759766</c:v>
                </c:pt>
                <c:pt idx="45">
                  <c:v>23.545572280883789</c:v>
                </c:pt>
                <c:pt idx="46">
                  <c:v>22.493389129638672</c:v>
                </c:pt>
                <c:pt idx="47">
                  <c:v>21.129611968994141</c:v>
                </c:pt>
                <c:pt idx="48">
                  <c:v>19.89349365234375</c:v>
                </c:pt>
                <c:pt idx="49">
                  <c:v>19.001863479614258</c:v>
                </c:pt>
                <c:pt idx="50">
                  <c:v>17.806980133056641</c:v>
                </c:pt>
                <c:pt idx="51">
                  <c:v>15.855249404907227</c:v>
                </c:pt>
                <c:pt idx="52">
                  <c:v>13.688399314880371</c:v>
                </c:pt>
                <c:pt idx="53">
                  <c:v>12.014472961425781</c:v>
                </c:pt>
                <c:pt idx="54">
                  <c:v>10.968601226806641</c:v>
                </c:pt>
                <c:pt idx="55">
                  <c:v>10.412900924682617</c:v>
                </c:pt>
                <c:pt idx="56">
                  <c:v>10.220344543457031</c:v>
                </c:pt>
                <c:pt idx="57">
                  <c:v>10.246614456176758</c:v>
                </c:pt>
                <c:pt idx="58">
                  <c:v>10.443692207336426</c:v>
                </c:pt>
                <c:pt idx="59">
                  <c:v>10.742842674255371</c:v>
                </c:pt>
                <c:pt idx="60">
                  <c:v>11.115191459655762</c:v>
                </c:pt>
                <c:pt idx="61">
                  <c:v>11.554800987243652</c:v>
                </c:pt>
                <c:pt idx="62">
                  <c:v>12.030756950378418</c:v>
                </c:pt>
                <c:pt idx="63">
                  <c:v>12.512951850891113</c:v>
                </c:pt>
                <c:pt idx="64">
                  <c:v>12.984943389892578</c:v>
                </c:pt>
                <c:pt idx="65">
                  <c:v>13.425225257873535</c:v>
                </c:pt>
                <c:pt idx="66">
                  <c:v>13.808572769165039</c:v>
                </c:pt>
                <c:pt idx="67">
                  <c:v>14.168673515319824</c:v>
                </c:pt>
                <c:pt idx="68">
                  <c:v>14.480867385864258</c:v>
                </c:pt>
                <c:pt idx="69">
                  <c:v>14.690447807312012</c:v>
                </c:pt>
                <c:pt idx="70">
                  <c:v>14.825236320495605</c:v>
                </c:pt>
                <c:pt idx="71">
                  <c:v>14.904152870178223</c:v>
                </c:pt>
                <c:pt idx="72">
                  <c:v>14.908082008361816</c:v>
                </c:pt>
                <c:pt idx="73">
                  <c:v>14.841019630432129</c:v>
                </c:pt>
                <c:pt idx="74">
                  <c:v>14.681540489196777</c:v>
                </c:pt>
                <c:pt idx="75">
                  <c:v>14.442202568054199</c:v>
                </c:pt>
                <c:pt idx="76">
                  <c:v>14.140029907226563</c:v>
                </c:pt>
                <c:pt idx="77">
                  <c:v>13.78459358215332</c:v>
                </c:pt>
                <c:pt idx="78">
                  <c:v>13.40969181060791</c:v>
                </c:pt>
                <c:pt idx="79">
                  <c:v>13.00700569152832</c:v>
                </c:pt>
                <c:pt idx="80">
                  <c:v>12.574613571166992</c:v>
                </c:pt>
                <c:pt idx="81">
                  <c:v>12.149102210998535</c:v>
                </c:pt>
                <c:pt idx="82">
                  <c:v>11.691164016723633</c:v>
                </c:pt>
                <c:pt idx="83">
                  <c:v>11.237990379333496</c:v>
                </c:pt>
                <c:pt idx="84">
                  <c:v>10.795159339904785</c:v>
                </c:pt>
                <c:pt idx="85">
                  <c:v>10.358683586120605</c:v>
                </c:pt>
                <c:pt idx="86">
                  <c:v>9.9210071563720703</c:v>
                </c:pt>
                <c:pt idx="87">
                  <c:v>9.4635782241821289</c:v>
                </c:pt>
                <c:pt idx="88">
                  <c:v>9.03424072265625</c:v>
                </c:pt>
                <c:pt idx="89">
                  <c:v>8.6225547790527344</c:v>
                </c:pt>
                <c:pt idx="90">
                  <c:v>8.216278076171875</c:v>
                </c:pt>
                <c:pt idx="91">
                  <c:v>7.7724690437316895</c:v>
                </c:pt>
                <c:pt idx="92">
                  <c:v>7.3460102081298828</c:v>
                </c:pt>
                <c:pt idx="93">
                  <c:v>6.9742221832275391</c:v>
                </c:pt>
                <c:pt idx="94">
                  <c:v>6.5920314788818359</c:v>
                </c:pt>
                <c:pt idx="95">
                  <c:v>6.2342972755432129</c:v>
                </c:pt>
                <c:pt idx="96">
                  <c:v>5.9166350364685059</c:v>
                </c:pt>
                <c:pt idx="97">
                  <c:v>5.6407599449157715</c:v>
                </c:pt>
                <c:pt idx="98">
                  <c:v>5.3720264434814453</c:v>
                </c:pt>
                <c:pt idx="99">
                  <c:v>5.0871243476867676</c:v>
                </c:pt>
                <c:pt idx="100">
                  <c:v>4.8366794586181641</c:v>
                </c:pt>
                <c:pt idx="101">
                  <c:v>4.5846161842346191</c:v>
                </c:pt>
                <c:pt idx="102">
                  <c:v>4.3694324493408203</c:v>
                </c:pt>
                <c:pt idx="103">
                  <c:v>4.1592669486999512</c:v>
                </c:pt>
                <c:pt idx="104">
                  <c:v>3.972027063369751</c:v>
                </c:pt>
                <c:pt idx="105">
                  <c:v>3.8058154582977295</c:v>
                </c:pt>
                <c:pt idx="106">
                  <c:v>3.634990930557251</c:v>
                </c:pt>
                <c:pt idx="107">
                  <c:v>3.4924046993255615</c:v>
                </c:pt>
                <c:pt idx="108">
                  <c:v>3.3755114078521729</c:v>
                </c:pt>
                <c:pt idx="109">
                  <c:v>3.2259302139282227</c:v>
                </c:pt>
                <c:pt idx="110">
                  <c:v>3.1090009212493896</c:v>
                </c:pt>
                <c:pt idx="111">
                  <c:v>3.0440585613250732</c:v>
                </c:pt>
                <c:pt idx="112">
                  <c:v>2.9674007892608643</c:v>
                </c:pt>
                <c:pt idx="113">
                  <c:v>2.8956305980682373</c:v>
                </c:pt>
                <c:pt idx="114">
                  <c:v>2.8093254566192627</c:v>
                </c:pt>
                <c:pt idx="115">
                  <c:v>2.7404303550720215</c:v>
                </c:pt>
                <c:pt idx="116">
                  <c:v>2.6928219795227051</c:v>
                </c:pt>
                <c:pt idx="117">
                  <c:v>2.637697696685791</c:v>
                </c:pt>
                <c:pt idx="118">
                  <c:v>2.5911233425140381</c:v>
                </c:pt>
                <c:pt idx="119">
                  <c:v>2.5323963165283203</c:v>
                </c:pt>
                <c:pt idx="120">
                  <c:v>2.4754946231842041</c:v>
                </c:pt>
                <c:pt idx="121">
                  <c:v>2.4271507263183594</c:v>
                </c:pt>
                <c:pt idx="122">
                  <c:v>2.3934645652770996</c:v>
                </c:pt>
                <c:pt idx="123">
                  <c:v>2.3839445114135742</c:v>
                </c:pt>
                <c:pt idx="124">
                  <c:v>2.359750509262085</c:v>
                </c:pt>
                <c:pt idx="125">
                  <c:v>2.3046939373016357</c:v>
                </c:pt>
                <c:pt idx="126">
                  <c:v>2.2807943820953369</c:v>
                </c:pt>
                <c:pt idx="127">
                  <c:v>2.283562183380127</c:v>
                </c:pt>
                <c:pt idx="128">
                  <c:v>2.2587120532989502</c:v>
                </c:pt>
                <c:pt idx="129">
                  <c:v>2.2569108009338379</c:v>
                </c:pt>
                <c:pt idx="130">
                  <c:v>2.2636950016021729</c:v>
                </c:pt>
                <c:pt idx="131">
                  <c:v>2.217327356338501</c:v>
                </c:pt>
                <c:pt idx="132">
                  <c:v>2.1758828163146973</c:v>
                </c:pt>
                <c:pt idx="133">
                  <c:v>2.20078444480896</c:v>
                </c:pt>
                <c:pt idx="134">
                  <c:v>2.199392557144165</c:v>
                </c:pt>
                <c:pt idx="135">
                  <c:v>2.1634120941162109</c:v>
                </c:pt>
                <c:pt idx="136">
                  <c:v>2.1620440483093262</c:v>
                </c:pt>
                <c:pt idx="137">
                  <c:v>2.1722161769866943</c:v>
                </c:pt>
                <c:pt idx="138">
                  <c:v>2.1778948307037354</c:v>
                </c:pt>
                <c:pt idx="139">
                  <c:v>2.1571488380432129</c:v>
                </c:pt>
                <c:pt idx="140">
                  <c:v>2.1692378520965576</c:v>
                </c:pt>
                <c:pt idx="141">
                  <c:v>2.1856892108917236</c:v>
                </c:pt>
                <c:pt idx="142">
                  <c:v>2.1640839576721191</c:v>
                </c:pt>
                <c:pt idx="143">
                  <c:v>2.174677848815918</c:v>
                </c:pt>
                <c:pt idx="144">
                  <c:v>2.149975061416626</c:v>
                </c:pt>
                <c:pt idx="145">
                  <c:v>2.1076078414916992</c:v>
                </c:pt>
                <c:pt idx="146">
                  <c:v>2.1000680923461914</c:v>
                </c:pt>
                <c:pt idx="147">
                  <c:v>2.1084668636322021</c:v>
                </c:pt>
                <c:pt idx="148">
                  <c:v>2.1034879684448242</c:v>
                </c:pt>
                <c:pt idx="149">
                  <c:v>2.0901424884796143</c:v>
                </c:pt>
                <c:pt idx="150">
                  <c:v>2.0765860080718994</c:v>
                </c:pt>
                <c:pt idx="151">
                  <c:v>2.0638091564178467</c:v>
                </c:pt>
                <c:pt idx="152">
                  <c:v>2.0913076400756836</c:v>
                </c:pt>
                <c:pt idx="153">
                  <c:v>2.0997936725616455</c:v>
                </c:pt>
                <c:pt idx="154">
                  <c:v>2.0856568813323975</c:v>
                </c:pt>
                <c:pt idx="155">
                  <c:v>2.1224486827850342</c:v>
                </c:pt>
                <c:pt idx="156">
                  <c:v>2.1099262237548828</c:v>
                </c:pt>
                <c:pt idx="157">
                  <c:v>2.0858676433563232</c:v>
                </c:pt>
                <c:pt idx="158">
                  <c:v>2.0866072177886963</c:v>
                </c:pt>
                <c:pt idx="159">
                  <c:v>2.0846426486968994</c:v>
                </c:pt>
                <c:pt idx="160">
                  <c:v>2.0933277606964111</c:v>
                </c:pt>
                <c:pt idx="161">
                  <c:v>2.0736792087554932</c:v>
                </c:pt>
                <c:pt idx="162">
                  <c:v>2.0672249794006348</c:v>
                </c:pt>
                <c:pt idx="163">
                  <c:v>2.1225998401641846</c:v>
                </c:pt>
                <c:pt idx="164">
                  <c:v>2.1260435581207275</c:v>
                </c:pt>
                <c:pt idx="165">
                  <c:v>2.0762519836425781</c:v>
                </c:pt>
                <c:pt idx="166">
                  <c:v>2.0510759353637695</c:v>
                </c:pt>
                <c:pt idx="167">
                  <c:v>2.0803678035736084</c:v>
                </c:pt>
                <c:pt idx="168">
                  <c:v>2.1181380748748779</c:v>
                </c:pt>
                <c:pt idx="169">
                  <c:v>2.1027405261993408</c:v>
                </c:pt>
                <c:pt idx="170">
                  <c:v>2.0407924652099609</c:v>
                </c:pt>
                <c:pt idx="171">
                  <c:v>2.0593194961547852</c:v>
                </c:pt>
                <c:pt idx="172">
                  <c:v>2.0976543426513672</c:v>
                </c:pt>
                <c:pt idx="173">
                  <c:v>2.053032398223877</c:v>
                </c:pt>
                <c:pt idx="174">
                  <c:v>2.06477952003479</c:v>
                </c:pt>
                <c:pt idx="175">
                  <c:v>2.0784153938293457</c:v>
                </c:pt>
                <c:pt idx="176">
                  <c:v>2.0237603187561035</c:v>
                </c:pt>
                <c:pt idx="177">
                  <c:v>2.027796745300293</c:v>
                </c:pt>
                <c:pt idx="178">
                  <c:v>2.1166903972625732</c:v>
                </c:pt>
                <c:pt idx="179">
                  <c:v>2.1038022041320801</c:v>
                </c:pt>
                <c:pt idx="180">
                  <c:v>2.0216646194458008</c:v>
                </c:pt>
                <c:pt idx="181">
                  <c:v>2.0556252002716064</c:v>
                </c:pt>
                <c:pt idx="182">
                  <c:v>2.0861577987670898</c:v>
                </c:pt>
                <c:pt idx="183">
                  <c:v>2.1088922023773193</c:v>
                </c:pt>
                <c:pt idx="184">
                  <c:v>2.1433060169219971</c:v>
                </c:pt>
                <c:pt idx="185">
                  <c:v>2.1221821308135986</c:v>
                </c:pt>
                <c:pt idx="186">
                  <c:v>2.0812904834747314</c:v>
                </c:pt>
                <c:pt idx="187">
                  <c:v>2.0534977912902832</c:v>
                </c:pt>
                <c:pt idx="188">
                  <c:v>2.0296180248260498</c:v>
                </c:pt>
                <c:pt idx="189">
                  <c:v>2.0734684467315674</c:v>
                </c:pt>
                <c:pt idx="190">
                  <c:v>2.0853068828582764</c:v>
                </c:pt>
                <c:pt idx="191">
                  <c:v>2.080073356628418</c:v>
                </c:pt>
                <c:pt idx="192">
                  <c:v>2.0940155982971191</c:v>
                </c:pt>
                <c:pt idx="193">
                  <c:v>2.0912001132965088</c:v>
                </c:pt>
                <c:pt idx="194">
                  <c:v>2.0758025646209717</c:v>
                </c:pt>
                <c:pt idx="195">
                  <c:v>2.0752379894256592</c:v>
                </c:pt>
                <c:pt idx="196">
                  <c:v>2.0895140171051025</c:v>
                </c:pt>
                <c:pt idx="197">
                  <c:v>2.0844001770019531</c:v>
                </c:pt>
                <c:pt idx="198">
                  <c:v>2.0780932903289795</c:v>
                </c:pt>
                <c:pt idx="199">
                  <c:v>2.0918364524841309</c:v>
                </c:pt>
                <c:pt idx="200">
                  <c:v>2.0932323932647705</c:v>
                </c:pt>
                <c:pt idx="201">
                  <c:v>2.0784392356872559</c:v>
                </c:pt>
                <c:pt idx="202">
                  <c:v>2.0702712535858154</c:v>
                </c:pt>
                <c:pt idx="203">
                  <c:v>2.0653958320617676</c:v>
                </c:pt>
                <c:pt idx="204">
                  <c:v>2.0722198486328125</c:v>
                </c:pt>
                <c:pt idx="205">
                  <c:v>2.0959444046020508</c:v>
                </c:pt>
                <c:pt idx="206">
                  <c:v>2.0807018280029297</c:v>
                </c:pt>
                <c:pt idx="207">
                  <c:v>2.0588343143463135</c:v>
                </c:pt>
                <c:pt idx="208">
                  <c:v>2.1012730598449707</c:v>
                </c:pt>
                <c:pt idx="209">
                  <c:v>2.1111111640930176</c:v>
                </c:pt>
                <c:pt idx="210">
                  <c:v>2.08894944190979</c:v>
                </c:pt>
                <c:pt idx="211">
                  <c:v>2.0764906406402588</c:v>
                </c:pt>
                <c:pt idx="212">
                  <c:v>2.0874781608581543</c:v>
                </c:pt>
                <c:pt idx="213">
                  <c:v>2.0853824615478516</c:v>
                </c:pt>
                <c:pt idx="214">
                  <c:v>2.0337457656860352</c:v>
                </c:pt>
                <c:pt idx="215">
                  <c:v>2.0190918445587158</c:v>
                </c:pt>
                <c:pt idx="216">
                  <c:v>2.0493261814117432</c:v>
                </c:pt>
                <c:pt idx="217">
                  <c:v>2.0319523811340332</c:v>
                </c:pt>
                <c:pt idx="218">
                  <c:v>2.10384202003479</c:v>
                </c:pt>
                <c:pt idx="219">
                  <c:v>2.0866549015045166</c:v>
                </c:pt>
                <c:pt idx="220">
                  <c:v>2.0343701839447021</c:v>
                </c:pt>
                <c:pt idx="221">
                  <c:v>2.0905640125274658</c:v>
                </c:pt>
                <c:pt idx="222">
                  <c:v>2.0844559669494629</c:v>
                </c:pt>
                <c:pt idx="223">
                  <c:v>2.0692014694213867</c:v>
                </c:pt>
                <c:pt idx="224">
                  <c:v>2.0686368942260742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  <c:pt idx="31">
                    <c:v>254s</c:v>
                  </c:pt>
                  <c:pt idx="38">
                    <c:v>266</c:v>
                  </c:pt>
                  <c:pt idx="62">
                    <c:v>316s</c:v>
                  </c:pt>
                  <c:pt idx="72">
                    <c:v>334</c:v>
                  </c:pt>
                  <c:pt idx="86">
                    <c:v>364s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C4E206-3CB8-4539-A3F7-9A1E94F3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16-4E90-92C1-5088D30293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C615D9-E08E-4982-8738-191503D2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16-4E90-92C1-5088D30293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672904-FD25-4E57-ADC4-AF1C7AC3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16-4E90-92C1-5088D30293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A30B24-C467-4F17-B22D-78F8EC86C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16-4E90-92C1-5088D30293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19D996-CFD5-4302-8EAF-E8AB6BCE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16-4E90-92C1-5088D30293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CB1A3A-4C1B-46AE-B47A-C86ADC06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16-4E90-92C1-5088D30293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DD24F5-CE40-491D-AF2C-488C8F8E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16-4E90-92C1-5088D30293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010512-4183-45F9-BBBD-CC8B83E9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16-4E90-92C1-5088D30293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B897AA-67BB-4F6B-AEF7-677CB5B3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16-4E90-92C1-5088D30293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38546F-80C0-49A4-8C66-E6354ED2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16-4E90-92C1-5088D30293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2ECD93-B6EB-477D-AA2A-30A96791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16-4E90-92C1-5088D30293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73F0C2-8FC1-49EA-9B8F-343E8DC8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16-4E90-92C1-5088D30293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B1D41D-5A32-4EE4-B774-EC4E06A2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16-4E90-92C1-5088D30293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05D46B-19E6-4F40-91AB-D3916618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16-4E90-92C1-5088D30293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DBA025-2FBA-4A85-8EE3-671F535D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16-4E90-92C1-5088D30293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DD20C2-86CC-4D8B-902F-8843E30D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16-4E90-92C1-5088D30293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6F01D6-7371-4335-90DC-2BC85E51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16-4E90-92C1-5088D30293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EF4542-1973-4B5A-A154-0CF0FD62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16-4E90-92C1-5088D30293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610592-D71F-4A90-AD10-993BD2F9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16-4E90-92C1-5088D30293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774011-335B-44C2-8225-2BDA5493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16-4E90-92C1-5088D30293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05D0A2-5BDD-49C5-91C4-646F9E77B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16-4E90-92C1-5088D30293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4FC588-B1DA-4F66-9E27-A9938876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16-4E90-92C1-5088D30293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6EDA44-3363-4DB5-9E57-8A990FB3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16-4E90-92C1-5088D30293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07B60E-F8A2-4491-834F-2CA26999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16-4E90-92C1-5088D30293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2DC331-A340-4A33-AA8F-47E2F12D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16-4E90-92C1-5088D30293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4794EE-8D67-4B1A-8D57-1E04D2B7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16-4E90-92C1-5088D30293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1DBBFE-214C-48AD-962B-D8072592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16-4E90-92C1-5088D30293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5C7A98E-FC35-477E-B21D-0FD99164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16-4E90-92C1-5088D30293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2EBFAB-97FE-4D9D-9014-638F50C82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16-4E90-92C1-5088D30293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047D04-D61E-4E48-A26E-88B7A04B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16-4E90-92C1-5088D30293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031D87-C666-41E1-A461-DF72C6EF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16-4E90-92C1-5088D30293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334B3D-5A33-4ACC-A51F-FE022492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16-4E90-92C1-5088D30293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557DF4-C833-4F33-84AC-391D5F56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16-4E90-92C1-5088D30293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27213F-3D60-47E7-9830-41C29CD17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16-4E90-92C1-5088D30293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FCE73B-921A-4BDE-88CE-9A692F70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16-4E90-92C1-5088D30293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56D69D-3487-43EF-9454-551EA6AF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16-4E90-92C1-5088D30293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E428C9-9062-4231-99AF-157A0FD3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16-4E90-92C1-5088D30293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F6DA0B-AEB9-4F3C-A6A9-E9262CE5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16-4E90-92C1-5088D30293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74466B-2A55-4BF7-A256-95E6FE1A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16-4E90-92C1-5088D30293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3A7654-DF43-40AC-BEE6-2D0B64F9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16-4E90-92C1-5088D30293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11E706-C7CC-4811-B2D8-EA830690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16-4E90-92C1-5088D30293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C48552-22B8-46B3-9D50-B5FB1744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16-4E90-92C1-5088D30293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C23900-A349-42D1-B786-2DFE753B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16-4E90-92C1-5088D30293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04CA88-BA6B-4DD4-9150-FE49F3C2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16-4E90-92C1-5088D30293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422C91-53D4-4A63-9DAC-FBB2A02CB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16-4E90-92C1-5088D30293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971E92-E1FB-46CF-87E2-1CDC71C07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16-4E90-92C1-5088D30293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1F6909-879C-4F92-A4BA-E282F761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16-4E90-92C1-5088D30293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260A24-EE74-4BEB-A389-0B05F2BA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16-4E90-92C1-5088D30293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13A564-7968-44C5-91AA-33EC4076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16-4E90-92C1-5088D30293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CD730E-0057-414A-A8BE-33B8B44F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16-4E90-92C1-5088D30293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0DC9FB-F0D5-40F8-8CCF-3295816B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16-4E90-92C1-5088D30293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805322-9C73-44DE-9206-4AD5259D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16-4E90-92C1-5088D30293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411182-1D0E-4830-BB50-31BE864B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16-4E90-92C1-5088D30293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7A658C-0D63-4EE3-8F8E-F868AA32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16-4E90-92C1-5088D30293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4504E5-01DE-451A-8F6E-88F08002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16-4E90-92C1-5088D30293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4A2F01-A7E8-4CE2-8FA1-C6C630A7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16-4E90-92C1-5088D30293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94059A-5453-4DC3-9435-BFC27B7D6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16-4E90-92C1-5088D30293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F3F7F4-0F8A-4F55-A629-C026A0CEE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16-4E90-92C1-5088D30293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5EA831-D636-429E-B1AD-1501DE5F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16-4E90-92C1-5088D30293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E85104-A215-4C9F-A990-2F0F0069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16-4E90-92C1-5088D30293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B37A14-9435-4BF1-BFDD-1A729ECB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16-4E90-92C1-5088D30293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D4304E-0C3C-40CB-85D1-FE40498D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16-4E90-92C1-5088D30293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863823-D46B-4906-87AB-EF4ADCD79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16-4E90-92C1-5088D30293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AC6765-225C-4450-BBCA-1D26C5B2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16-4E90-92C1-5088D30293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1F8D07-D67A-4777-851F-833795B8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16-4E90-92C1-5088D30293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EAD80C-D847-4B2D-884F-29C13628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16-4E90-92C1-5088D30293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FC0898-F3B4-4510-88FA-D1B26FA6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16-4E90-92C1-5088D30293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2A1F39-14C9-4636-8658-286A13CC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16-4E90-92C1-5088D30293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F5F671-5D1F-4D6A-BBA6-9E99D64F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16-4E90-92C1-5088D30293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9091C5-B0B4-4383-B72E-9F89E1F9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16-4E90-92C1-5088D30293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B131E8-1D4D-464B-8310-E83C0B317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16-4E90-92C1-5088D30293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AAC886-F74F-4EB2-9481-0134D2BE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16-4E90-92C1-5088D30293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92B1D8-4F50-497D-BDE9-C66631756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16-4E90-92C1-5088D30293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0043F5-5B32-449F-B717-0E547FBD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16-4E90-92C1-5088D30293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09768B-AED1-458E-8DA6-B81FCC04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16-4E90-92C1-5088D30293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596C30-E98C-4B02-BF74-DB7DD7C9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16-4E90-92C1-5088D30293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0C93D0-C51B-4110-88B8-0EE12C179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16-4E90-92C1-5088D30293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1C995F-346E-46D9-9DA8-F05BA1EE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16-4E90-92C1-5088D30293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A78D64-C160-4B6A-87F7-1CA8E990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16-4E90-92C1-5088D30293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15E730-C497-4E79-BD17-D858AF198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16-4E90-92C1-5088D30293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2D9417-4ED2-49B6-98CA-FAAA3863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16-4E90-92C1-5088D30293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A0D8A5-5872-4A18-97E6-5FF47B33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16-4E90-92C1-5088D30293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CCAE22-8466-4431-8F53-7B6B38CF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16-4E90-92C1-5088D30293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4F4ADC-92CF-4208-A8BE-496206E0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16-4E90-92C1-5088D30293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775428-3362-49AB-ABC1-066CB94A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16-4E90-92C1-5088D30293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9EAAA3-90AE-4321-BE9E-713380E1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16-4E90-92C1-5088D30293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C030B4-9D6F-44DA-B614-0D472F97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16-4E90-92C1-5088D30293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D1F660-6A7E-4D30-AD47-C449D8F3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16-4E90-92C1-5088D30293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08F65F-77CE-4C2C-9130-E9478E89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16-4E90-92C1-5088D30293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7A506D-AAE2-4503-841B-62075528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16-4E90-92C1-5088D30293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298D34-4993-4121-8E30-E84E5BB6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16-4E90-92C1-5088D30293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5FEB64-E4AE-49AF-80D1-78D6C000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16-4E90-92C1-5088D30293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74222C-29BC-4EFC-8B10-DAF010D8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16-4E90-92C1-5088D30293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DDBEF7-C948-471F-B5CA-94494CEB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16-4E90-92C1-5088D30293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68F920-7343-4AA0-9D0E-22AB6F4E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16-4E90-92C1-5088D30293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B35E1C-C964-4373-B104-C8FAB799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16-4E90-92C1-5088D30293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76E9A7-4BE6-4E83-B0CA-999216FD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16-4E90-92C1-5088D30293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19882B-A965-4045-A51F-D31400BD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16-4E90-92C1-5088D30293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181017-B371-4D4D-9C23-D3995C92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16-4E90-92C1-5088D30293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196950-5B1B-44D6-BE2D-38F48F9E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16-4E90-92C1-5088D30293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9142B4-ADE4-4400-9545-0D39C0A7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16-4E90-92C1-5088D30293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A2C1F3-79E2-4667-A7DF-04C8A3C9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16-4E90-92C1-5088D30293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C12574-14B1-4D8F-9E41-34FDED1D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16-4E90-92C1-5088D30293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9B4037-DF2C-44DB-B0EB-73380A9A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16-4E90-92C1-5088D30293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42BC89-A99B-4127-A78F-0EC820B5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16-4E90-92C1-5088D30293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0BC91A-9687-49A1-9BDC-233567FB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16-4E90-92C1-5088D30293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358C6F2-4524-43FA-B969-57D6E12D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16-4E90-92C1-5088D30293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97C325-AD51-41AE-B7A2-84DC0B04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16-4E90-92C1-5088D30293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2B4C3F-13BF-4A60-8B65-28201DC9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16-4E90-92C1-5088D30293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980AA7-892B-4725-B992-7A9BF0D6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16-4E90-92C1-5088D30293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2FA17D-C6DE-49A2-BFFC-5C76221F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16-4E90-92C1-5088D30293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5C68991-DB23-4EE0-80E4-5428E969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16-4E90-92C1-5088D30293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CBFFA38-AE24-44A9-AFD3-0E389EDD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16-4E90-92C1-5088D30293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DC0E64-1EEC-4201-BC32-E7ADED56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16-4E90-92C1-5088D30293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E14CBF1-1483-4213-B0C6-F7C3A8A7A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16-4E90-92C1-5088D30293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CACFCD-2F79-416C-9308-26DF7244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16-4E90-92C1-5088D30293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6EDE4F-6BCB-46A5-9EFF-6ACC1936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16-4E90-92C1-5088D30293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E0FBFF-A28B-4FFA-98A8-7BD2B9EA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16-4E90-92C1-5088D30293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B91061-4492-45AA-A51E-AA0847D0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16-4E90-92C1-5088D30293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4F56FC-DB1F-469E-AC69-37CB0044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16-4E90-92C1-5088D30293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B51E76-E952-48F8-B875-A892EC28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16-4E90-92C1-5088D30293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FFBCAC-9CE2-4F93-A541-EA30BBC3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16-4E90-92C1-5088D30293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68B262-9C32-483D-9A8E-A707D0B4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16-4E90-92C1-5088D30293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5F3412-ED3D-4214-9C4F-2A2ACD943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16-4E90-92C1-5088D30293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AA23EF-56F8-4D07-9813-51FD803B2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16-4E90-92C1-5088D30293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85ED49-BD6D-43C0-B32D-7E70FF00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16-4E90-92C1-5088D30293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F19D51-7FFC-4246-8F25-58C2489D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16-4E90-92C1-5088D30293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37E56F-92DE-4321-ABE1-39C1F5F6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16-4E90-92C1-5088D30293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5F27EA7-E0C6-46C2-A378-DDEA392D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16-4E90-92C1-5088D30293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910786-4667-483A-80F8-511C162D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16-4E90-92C1-5088D30293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3F7A02-E312-40D3-9114-B2A6E45FE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16-4E90-92C1-5088D30293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738F69-D746-4B2B-99C5-27C383B94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16-4E90-92C1-5088D30293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D16C1A-F063-47A7-9942-59A848EC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16-4E90-92C1-5088D30293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629D0C-DAC7-4CF7-8962-F8A50E7B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16-4E90-92C1-5088D30293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84ED59-237F-4BBB-916A-45FC3955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16-4E90-92C1-5088D30293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E92830-247C-4254-907C-356DBF46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16-4E90-92C1-5088D30293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1A62F9F-734A-43DD-8EED-E5220A72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16-4E90-92C1-5088D30293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445F94-CED7-4A4B-B1AE-5D3F043FB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16-4E90-92C1-5088D30293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821B95-CBE6-4090-A303-E17C02D1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16-4E90-92C1-5088D30293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784FA3-753C-4D93-B6CC-A589BFF7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16-4E90-92C1-5088D30293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65B61C-68E2-4EE0-A523-C96ABFE96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16-4E90-92C1-5088D30293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C3D2E0-3DF3-47EC-B0F4-4422DF68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16-4E90-92C1-5088D30293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E124E8-BD76-43F0-969C-792B8709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16-4E90-92C1-5088D30293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FFE2664-9C8B-4631-9F55-5C9A71BA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16-4E90-92C1-5088D30293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61163D-F96D-44C6-9C4A-8D3E0231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16-4E90-92C1-5088D30293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65CBBE-5658-4022-B57B-947C1A81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16-4E90-92C1-5088D30293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F58DF6-72D8-4D63-BDA1-547B86B4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16-4E90-92C1-5088D30293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942D6A-9D24-417B-83CE-45194C2C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16-4E90-92C1-5088D30293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5228AF-711B-47C0-9619-ACCE941F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16-4E90-92C1-5088D30293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9F23DE-BA35-432F-B440-969FF2A7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16-4E90-92C1-5088D30293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8BAAB1-F4B9-46C6-8DCF-A880AF7E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16-4E90-92C1-5088D30293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05AFFF-467B-4FC3-9821-EDEEB447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16-4E90-92C1-5088D30293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14FB03-EF9E-4C60-A97B-B5FA626E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16-4E90-92C1-5088D30293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3C9E32-4627-4A85-B97E-C1412FFE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16-4E90-92C1-5088D30293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2A415B-8D61-4268-A73B-2DA0AC9D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16-4E90-92C1-5088D30293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0A20996-5699-4112-A406-1E5E98CA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16-4E90-92C1-5088D30293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A2770A-8F75-41F7-B305-A416D205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16-4E90-92C1-5088D30293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8A2D23-7638-410E-AA56-6283B03B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16-4E90-92C1-5088D30293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F4CFDC-A866-479F-8754-2B0562CE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16-4E90-92C1-5088D30293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338107-15FD-451F-98BC-F9A9FE7F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16-4E90-92C1-5088D30293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0F425E-117A-4984-8DB6-A2DB89E5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16-4E90-92C1-5088D30293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248B32-5A68-4DD1-AC69-16E7EE53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16-4E90-92C1-5088D30293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0624BD-4DAD-405B-B5C4-197D3E1F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16-4E90-92C1-5088D30293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BD3620-FEE7-4970-A75B-59905420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16-4E90-92C1-5088D30293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74A1AD-1EA6-4453-AED1-958BA757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16-4E90-92C1-5088D30293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F00FA3-70CF-43CF-8466-447E962C7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16-4E90-92C1-5088D30293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6B556D-8B1F-4049-B54E-606860C7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16-4E90-92C1-5088D30293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26684C-5153-4B35-9D97-448C7DEE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16-4E90-92C1-5088D30293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35B05E-26E3-4302-9D4C-EFB09723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16-4E90-92C1-5088D30293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A5162F-53C0-438E-A911-120D47F4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16-4E90-92C1-5088D30293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2F7D2B-4EC9-41FC-91BF-872B900F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16-4E90-92C1-5088D30293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E5DD93-BF86-4178-944F-1402F64F4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16-4E90-92C1-5088D30293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60DD04-593F-44A3-ACF2-C9E310EF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16-4E90-92C1-5088D30293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F4C5FF-5DEA-4A6D-B790-35F83DF4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16-4E90-92C1-5088D30293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3173BA-1699-4479-AA29-5C0E5058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16-4E90-92C1-5088D30293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D382A7-D940-4783-9798-15BAD3206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16-4E90-92C1-5088D30293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8846C4-686E-46EF-B4FF-216D3E22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16-4E90-92C1-5088D30293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58D959-E385-4289-BA28-DFF9CCF5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16-4E90-92C1-5088D30293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18B50D-8864-4A4D-81BB-301BCA352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16-4E90-92C1-5088D30293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565ECB-77D1-41E2-809A-FA55A989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16-4E90-92C1-5088D30293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B4824E-2155-43C2-B0AB-0E5E49CD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16-4E90-92C1-5088D30293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AACB35-B8B2-4A72-8F6A-B72827BE9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16-4E90-92C1-5088D30293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351070-2831-4CB8-AD16-1C108123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16-4E90-92C1-5088D30293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DC5C9F-2758-40EC-91FF-38BFB1895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16-4E90-92C1-5088D30293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D88B51-DE74-4694-99E5-20ADAE1A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16-4E90-92C1-5088D30293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59A36C-5DE1-4210-9DEA-06886779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16-4E90-92C1-5088D30293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3B0E91-D935-4E15-8116-7504D071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16-4E90-92C1-5088D30293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2428842-DEA6-46E7-ABD7-97B30B97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16-4E90-92C1-5088D30293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764F3B-6616-49BC-863A-6685B2DD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16-4E90-92C1-5088D30293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5CB238-26A5-4B2C-9CDF-2D66E84B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16-4E90-92C1-5088D30293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EAB9A8-0F12-4619-99F8-FEF1FCAB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16-4E90-92C1-5088D30293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7938DF-9021-4F22-992E-98AF4442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16-4E90-92C1-5088D30293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16F95B0-0809-48A0-BFCA-42D4016D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16-4E90-92C1-5088D30293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B4A31F-9151-47FD-B9CB-42A2F42F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16-4E90-92C1-5088D30293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E7DFB0-A0B2-408D-8C79-DC71A649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16-4E90-92C1-5088D30293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1623AD-AA22-4D6F-B5C0-493D713D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16-4E90-92C1-5088D30293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232468-F274-4F31-AA58-3D82B2EF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16-4E90-92C1-5088D30293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B386E7-9AFE-4974-B6A5-F574C605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16-4E90-92C1-5088D30293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367744-8756-44B3-A6DE-A762E9C4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16-4E90-92C1-5088D30293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4BB3F7-104C-4657-BD90-C0105D4E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16-4E90-92C1-5088D30293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DCC700-FBCD-4941-930B-5C393000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16-4E90-92C1-5088D30293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F7DECD-D539-45D5-8428-35690DA6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16-4E90-92C1-5088D30293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47535E7-AF48-4CF8-8851-1092B96B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16-4E90-92C1-5088D30293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C30948-24C3-4AD7-A204-589060E5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16-4E90-92C1-5088D30293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2FB13C-CAA8-4AD7-8EF8-F9557A26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16-4E90-92C1-5088D30293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B966295-2EEC-4FDC-B49C-B55C6876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16-4E90-92C1-5088D30293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63C245-D80D-463C-9A0A-3A08A93F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16-4E90-92C1-5088D30293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BA71DA-D429-4BE5-8121-A8C3699B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16-4E90-92C1-5088D30293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EEF987-2C0A-41F2-8FA7-0B416E1F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16-4E90-92C1-5088D30293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AC6E48-F16C-4D54-9763-7D776C8B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16-4E90-92C1-5088D30293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2653B0-B38A-4E6B-9F72-B520CC2F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16-4E90-92C1-5088D30293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F9C735-CEB6-4DEF-8C49-F4691A97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16-4E90-92C1-5088D30293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61E1EB-F329-45D5-A61F-110E6D57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16-4E90-92C1-5088D30293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248B4B-BA31-4280-B724-448C0F55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16-4E90-92C1-5088D30293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771181-0F6D-4274-9068-04489063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16-4E90-92C1-5088D30293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7AA237-F067-4A7D-9989-774434EA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16-4E90-92C1-5088D30293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62AE17-35BD-41AC-A334-629D923F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16-4E90-92C1-5088D30293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C77ECC-1A58-40F7-9086-DF249BCF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16-4E90-92C1-5088D30293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777BA8-8814-497D-AB49-A27262D7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16-4E90-92C1-5088D30293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8FAA97-0BC4-4914-BDD7-FB33610C9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16-4E90-92C1-5088D30293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C332C2-E02F-4FB2-9B92-68A6E146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16-4E90-92C1-5088D30293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382279-448F-4F0A-9A04-C63463BD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16-4E90-92C1-5088D30293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8C3927-78EF-4929-95D9-782EFDD6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16-4E90-92C1-5088D30293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002AA94-58E5-4A7D-B3CD-A2F2BAFC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16-4E90-92C1-5088D30293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42AC15-198E-40C0-9F8C-D2F0B48D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16-4E90-92C1-5088D30293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818690D-566E-4594-AB4A-8EF21411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16-4E90-92C1-5088D30293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16-4E90-92C1-5088D30293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16-4E90-92C1-5088D30293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16-4E90-92C1-5088D30293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16-4E90-92C1-5088D30293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16-4E90-92C1-5088D30293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16-4E90-92C1-5088D30293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16-4E90-92C1-5088D30293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16-4E90-92C1-5088D30293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16-4E90-92C1-5088D30293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16-4E90-92C1-5088D30293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16-4E90-92C1-5088D30293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16-4E90-92C1-5088D30293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16-4E90-92C1-5088D30293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16-4E90-92C1-5088D30293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16-4E90-92C1-5088D30293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16-4E90-92C1-5088D30293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16-4E90-92C1-5088D30293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16-4E90-92C1-5088D30293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16-4E90-92C1-5088D30293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16-4E90-92C1-5088D30293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16-4E90-92C1-5088D30293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16-4E90-92C1-5088D30293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16-4E90-92C1-5088D30293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16-4E90-92C1-5088D30293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16-4E90-92C1-5088D30293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16-4E90-92C1-5088D30293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16-4E90-92C1-5088D30293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16-4E90-92C1-5088D30293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16-4E90-92C1-5088D30293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16-4E90-92C1-5088D30293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16-4E90-92C1-5088D30293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16-4E90-92C1-5088D30293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16-4E90-92C1-5088D30293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16-4E90-92C1-5088D30293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16-4E90-92C1-5088D30293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16-4E90-92C1-5088D30293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16-4E90-92C1-5088D30293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16-4E90-92C1-5088D30293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16-4E90-92C1-5088D30293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16-4E90-92C1-5088D30293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16-4E90-92C1-5088D30293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16-4E90-92C1-5088D30293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16-4E90-92C1-5088D30293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16-4E90-92C1-5088D30293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16-4E90-92C1-5088D30293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16-4E90-92C1-5088D30293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16-4E90-92C1-5088D30293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16-4E90-92C1-5088D30293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16-4E90-92C1-5088D30293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16-4E90-92C1-5088D30293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16-4E90-92C1-5088D30293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16-4E90-92C1-5088D30293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16-4E90-92C1-5088D30293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16-4E90-92C1-5088D30293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16-4E90-92C1-5088D30293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16-4E90-92C1-5088D30293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16-4E90-92C1-5088D30293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16-4E90-92C1-5088D30293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16-4E90-92C1-5088D30293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16-4E90-92C1-5088D30293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16-4E90-92C1-5088D30293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16-4E90-92C1-5088D30293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16-4E90-92C1-5088D30293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16-4E90-92C1-5088D30293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16-4E90-92C1-5088D30293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16-4E90-92C1-5088D30293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16-4E90-92C1-5088D30293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16-4E90-92C1-5088D30293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16-4E90-92C1-5088D30293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16-4E90-92C1-5088D30293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16-4E90-92C1-5088D30293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16-4E90-92C1-5088D30293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16-4E90-92C1-5088D30293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86.703170776367188</c:v>
                </c:pt>
                <c:pt idx="1">
                  <c:v>87.231086730957031</c:v>
                </c:pt>
                <c:pt idx="2">
                  <c:v>88.495498657226563</c:v>
                </c:pt>
                <c:pt idx="3">
                  <c:v>89.546524047851563</c:v>
                </c:pt>
                <c:pt idx="4">
                  <c:v>90.622314453125</c:v>
                </c:pt>
                <c:pt idx="5">
                  <c:v>92.155158996582031</c:v>
                </c:pt>
                <c:pt idx="6">
                  <c:v>94.552299499511719</c:v>
                </c:pt>
                <c:pt idx="7">
                  <c:v>97.363838195800781</c:v>
                </c:pt>
                <c:pt idx="8">
                  <c:v>99.529052734375</c:v>
                </c:pt>
                <c:pt idx="9">
                  <c:v>100</c:v>
                </c:pt>
                <c:pt idx="10">
                  <c:v>97.926132202148438</c:v>
                </c:pt>
                <c:pt idx="11">
                  <c:v>93.846031188964844</c:v>
                </c:pt>
                <c:pt idx="12">
                  <c:v>89.16973876953125</c:v>
                </c:pt>
                <c:pt idx="13">
                  <c:v>85.003494262695313</c:v>
                </c:pt>
                <c:pt idx="14">
                  <c:v>81.565757751464844</c:v>
                </c:pt>
                <c:pt idx="15">
                  <c:v>78.182609558105469</c:v>
                </c:pt>
                <c:pt idx="16">
                  <c:v>74.330253601074219</c:v>
                </c:pt>
                <c:pt idx="17">
                  <c:v>69.779678344726563</c:v>
                </c:pt>
                <c:pt idx="18">
                  <c:v>64.613945007324219</c:v>
                </c:pt>
                <c:pt idx="19">
                  <c:v>59.349330902099609</c:v>
                </c:pt>
                <c:pt idx="20">
                  <c:v>53.778049468994141</c:v>
                </c:pt>
                <c:pt idx="21">
                  <c:v>47.451038360595703</c:v>
                </c:pt>
                <c:pt idx="22">
                  <c:v>40.484397888183594</c:v>
                </c:pt>
                <c:pt idx="23">
                  <c:v>33.060287475585938</c:v>
                </c:pt>
                <c:pt idx="24">
                  <c:v>26.001474380493164</c:v>
                </c:pt>
                <c:pt idx="25">
                  <c:v>20.761144638061523</c:v>
                </c:pt>
                <c:pt idx="26">
                  <c:v>17.494796752929688</c:v>
                </c:pt>
                <c:pt idx="27">
                  <c:v>16.170974731445313</c:v>
                </c:pt>
                <c:pt idx="28">
                  <c:v>16.151098251342773</c:v>
                </c:pt>
                <c:pt idx="29">
                  <c:v>16.88401985168457</c:v>
                </c:pt>
                <c:pt idx="30">
                  <c:v>17.961645126342773</c:v>
                </c:pt>
                <c:pt idx="31">
                  <c:v>19.192792892456055</c:v>
                </c:pt>
                <c:pt idx="32">
                  <c:v>20.413248062133789</c:v>
                </c:pt>
                <c:pt idx="33">
                  <c:v>21.561746597290039</c:v>
                </c:pt>
                <c:pt idx="34">
                  <c:v>22.79789924621582</c:v>
                </c:pt>
                <c:pt idx="35">
                  <c:v>24.061849594116211</c:v>
                </c:pt>
                <c:pt idx="36">
                  <c:v>25.314315795898438</c:v>
                </c:pt>
                <c:pt idx="37">
                  <c:v>26.72093391418457</c:v>
                </c:pt>
                <c:pt idx="38">
                  <c:v>28.277751922607422</c:v>
                </c:pt>
                <c:pt idx="39">
                  <c:v>30.035699844360352</c:v>
                </c:pt>
                <c:pt idx="40">
                  <c:v>31.932413101196289</c:v>
                </c:pt>
                <c:pt idx="41">
                  <c:v>33.988380432128906</c:v>
                </c:pt>
                <c:pt idx="42">
                  <c:v>36.187515258789063</c:v>
                </c:pt>
                <c:pt idx="43">
                  <c:v>38.335834503173828</c:v>
                </c:pt>
                <c:pt idx="44">
                  <c:v>40.261154174804688</c:v>
                </c:pt>
                <c:pt idx="45">
                  <c:v>41.857288360595703</c:v>
                </c:pt>
                <c:pt idx="46">
                  <c:v>43.015571594238281</c:v>
                </c:pt>
                <c:pt idx="47">
                  <c:v>43.591361999511719</c:v>
                </c:pt>
                <c:pt idx="48">
                  <c:v>43.371212005615234</c:v>
                </c:pt>
                <c:pt idx="49">
                  <c:v>42.368183135986328</c:v>
                </c:pt>
                <c:pt idx="50">
                  <c:v>40.851345062255859</c:v>
                </c:pt>
                <c:pt idx="51">
                  <c:v>39.02117919921875</c:v>
                </c:pt>
                <c:pt idx="52">
                  <c:v>37.00299072265625</c:v>
                </c:pt>
                <c:pt idx="53">
                  <c:v>34.800014495849609</c:v>
                </c:pt>
                <c:pt idx="54">
                  <c:v>32.4478759765625</c:v>
                </c:pt>
                <c:pt idx="55">
                  <c:v>30.138387680053711</c:v>
                </c:pt>
                <c:pt idx="56">
                  <c:v>28.009897232055664</c:v>
                </c:pt>
                <c:pt idx="57">
                  <c:v>26.126468658447266</c:v>
                </c:pt>
                <c:pt idx="58">
                  <c:v>24.586950302124023</c:v>
                </c:pt>
                <c:pt idx="59">
                  <c:v>23.395847320556641</c:v>
                </c:pt>
                <c:pt idx="60">
                  <c:v>22.478044509887695</c:v>
                </c:pt>
                <c:pt idx="61">
                  <c:v>21.738658905029297</c:v>
                </c:pt>
                <c:pt idx="62">
                  <c:v>21.148080825805664</c:v>
                </c:pt>
                <c:pt idx="63">
                  <c:v>20.635988235473633</c:v>
                </c:pt>
                <c:pt idx="64">
                  <c:v>20.148616790771484</c:v>
                </c:pt>
                <c:pt idx="65">
                  <c:v>19.737251281738281</c:v>
                </c:pt>
                <c:pt idx="66">
                  <c:v>19.373058319091797</c:v>
                </c:pt>
                <c:pt idx="67">
                  <c:v>19.03169059753418</c:v>
                </c:pt>
                <c:pt idx="68">
                  <c:v>18.583051681518555</c:v>
                </c:pt>
                <c:pt idx="69">
                  <c:v>18.1796875</c:v>
                </c:pt>
                <c:pt idx="70">
                  <c:v>17.720405578613281</c:v>
                </c:pt>
                <c:pt idx="71">
                  <c:v>17.123023986816406</c:v>
                </c:pt>
                <c:pt idx="72">
                  <c:v>16.593467712402344</c:v>
                </c:pt>
                <c:pt idx="73">
                  <c:v>16.045948028564453</c:v>
                </c:pt>
                <c:pt idx="74">
                  <c:v>15.578662872314453</c:v>
                </c:pt>
                <c:pt idx="75">
                  <c:v>14.965616226196289</c:v>
                </c:pt>
                <c:pt idx="76">
                  <c:v>14.386636734008789</c:v>
                </c:pt>
                <c:pt idx="77">
                  <c:v>14.001887321472168</c:v>
                </c:pt>
                <c:pt idx="78">
                  <c:v>13.578405380249023</c:v>
                </c:pt>
                <c:pt idx="79">
                  <c:v>13.099569320678711</c:v>
                </c:pt>
                <c:pt idx="80">
                  <c:v>12.667533874511719</c:v>
                </c:pt>
                <c:pt idx="81">
                  <c:v>12.285149574279785</c:v>
                </c:pt>
                <c:pt idx="82">
                  <c:v>11.879519462585449</c:v>
                </c:pt>
                <c:pt idx="83">
                  <c:v>11.427525520324707</c:v>
                </c:pt>
                <c:pt idx="84">
                  <c:v>10.872084617614746</c:v>
                </c:pt>
                <c:pt idx="85">
                  <c:v>10.345720291137695</c:v>
                </c:pt>
                <c:pt idx="86">
                  <c:v>9.8673868179321289</c:v>
                </c:pt>
                <c:pt idx="87">
                  <c:v>9.349365234375</c:v>
                </c:pt>
                <c:pt idx="88">
                  <c:v>8.8612642288208008</c:v>
                </c:pt>
                <c:pt idx="89">
                  <c:v>8.3548259735107422</c:v>
                </c:pt>
                <c:pt idx="90">
                  <c:v>7.7999992370605469</c:v>
                </c:pt>
                <c:pt idx="91">
                  <c:v>7.220517635345459</c:v>
                </c:pt>
                <c:pt idx="92">
                  <c:v>6.7407913208007813</c:v>
                </c:pt>
                <c:pt idx="93">
                  <c:v>6.415412425994873</c:v>
                </c:pt>
                <c:pt idx="94">
                  <c:v>5.8042449951171875</c:v>
                </c:pt>
                <c:pt idx="95">
                  <c:v>5.3837919235229492</c:v>
                </c:pt>
                <c:pt idx="96">
                  <c:v>5.207252025604248</c:v>
                </c:pt>
                <c:pt idx="97">
                  <c:v>4.8029818534851074</c:v>
                </c:pt>
                <c:pt idx="98">
                  <c:v>4.3803744316101074</c:v>
                </c:pt>
                <c:pt idx="99">
                  <c:v>4.1417913436889648</c:v>
                </c:pt>
                <c:pt idx="100">
                  <c:v>3.8625152111053467</c:v>
                </c:pt>
                <c:pt idx="101">
                  <c:v>3.6131267547607422</c:v>
                </c:pt>
                <c:pt idx="102">
                  <c:v>3.4580023288726807</c:v>
                </c:pt>
                <c:pt idx="103">
                  <c:v>3.364840030670166</c:v>
                </c:pt>
                <c:pt idx="104">
                  <c:v>3.2641289234161377</c:v>
                </c:pt>
                <c:pt idx="105">
                  <c:v>3.1070120334625244</c:v>
                </c:pt>
                <c:pt idx="106">
                  <c:v>2.994248628616333</c:v>
                </c:pt>
                <c:pt idx="107">
                  <c:v>2.8398044109344482</c:v>
                </c:pt>
                <c:pt idx="108">
                  <c:v>2.7443094253540039</c:v>
                </c:pt>
                <c:pt idx="109">
                  <c:v>2.7023532390594482</c:v>
                </c:pt>
                <c:pt idx="110">
                  <c:v>2.6522974967956543</c:v>
                </c:pt>
                <c:pt idx="111">
                  <c:v>2.6297965049743652</c:v>
                </c:pt>
                <c:pt idx="112">
                  <c:v>2.652346134185791</c:v>
                </c:pt>
                <c:pt idx="113">
                  <c:v>2.6059350967407227</c:v>
                </c:pt>
                <c:pt idx="114">
                  <c:v>2.5583252906799316</c:v>
                </c:pt>
                <c:pt idx="115">
                  <c:v>2.4993274211883545</c:v>
                </c:pt>
                <c:pt idx="116">
                  <c:v>2.4854121208190918</c:v>
                </c:pt>
                <c:pt idx="117">
                  <c:v>2.5401496887207031</c:v>
                </c:pt>
                <c:pt idx="118">
                  <c:v>2.5511164665222168</c:v>
                </c:pt>
                <c:pt idx="119">
                  <c:v>2.4562373161315918</c:v>
                </c:pt>
                <c:pt idx="120">
                  <c:v>2.3803434371948242</c:v>
                </c:pt>
                <c:pt idx="121">
                  <c:v>2.3689391613006592</c:v>
                </c:pt>
                <c:pt idx="122">
                  <c:v>2.3337380886077881</c:v>
                </c:pt>
                <c:pt idx="123">
                  <c:v>2.36783766746521</c:v>
                </c:pt>
                <c:pt idx="124">
                  <c:v>2.4107010364532471</c:v>
                </c:pt>
                <c:pt idx="125">
                  <c:v>2.4638185501098633</c:v>
                </c:pt>
                <c:pt idx="126">
                  <c:v>2.5060338973999023</c:v>
                </c:pt>
                <c:pt idx="127">
                  <c:v>2.4592664241790771</c:v>
                </c:pt>
                <c:pt idx="128">
                  <c:v>2.4717075824737549</c:v>
                </c:pt>
                <c:pt idx="129">
                  <c:v>2.5679638385772705</c:v>
                </c:pt>
                <c:pt idx="130">
                  <c:v>2.5506954193115234</c:v>
                </c:pt>
                <c:pt idx="131">
                  <c:v>2.4101827144622803</c:v>
                </c:pt>
                <c:pt idx="132">
                  <c:v>2.316469669342041</c:v>
                </c:pt>
                <c:pt idx="133">
                  <c:v>2.3031861782073975</c:v>
                </c:pt>
                <c:pt idx="134">
                  <c:v>2.3596246242523193</c:v>
                </c:pt>
                <c:pt idx="135">
                  <c:v>2.3786101341247559</c:v>
                </c:pt>
                <c:pt idx="136">
                  <c:v>2.3319723606109619</c:v>
                </c:pt>
                <c:pt idx="137">
                  <c:v>2.357388973236084</c:v>
                </c:pt>
                <c:pt idx="138">
                  <c:v>2.3722763061523438</c:v>
                </c:pt>
                <c:pt idx="139">
                  <c:v>2.3768119812011719</c:v>
                </c:pt>
                <c:pt idx="140">
                  <c:v>2.4813947677612305</c:v>
                </c:pt>
                <c:pt idx="141">
                  <c:v>2.4813461303710938</c:v>
                </c:pt>
                <c:pt idx="142">
                  <c:v>2.3902411460876465</c:v>
                </c:pt>
                <c:pt idx="143">
                  <c:v>2.5591351985931396</c:v>
                </c:pt>
                <c:pt idx="144">
                  <c:v>2.5951948165893555</c:v>
                </c:pt>
                <c:pt idx="145">
                  <c:v>2.4463069438934326</c:v>
                </c:pt>
                <c:pt idx="146">
                  <c:v>2.4618098735809326</c:v>
                </c:pt>
                <c:pt idx="147">
                  <c:v>2.4801311492919922</c:v>
                </c:pt>
                <c:pt idx="148">
                  <c:v>2.4483320713043213</c:v>
                </c:pt>
                <c:pt idx="149">
                  <c:v>2.3734750747680664</c:v>
                </c:pt>
                <c:pt idx="150">
                  <c:v>2.3359251022338867</c:v>
                </c:pt>
                <c:pt idx="151">
                  <c:v>2.4596390724182129</c:v>
                </c:pt>
                <c:pt idx="152">
                  <c:v>2.4075744152069092</c:v>
                </c:pt>
                <c:pt idx="153">
                  <c:v>2.3475885391235352</c:v>
                </c:pt>
                <c:pt idx="154">
                  <c:v>2.4855742454528809</c:v>
                </c:pt>
                <c:pt idx="155">
                  <c:v>2.6010913848876953</c:v>
                </c:pt>
                <c:pt idx="156">
                  <c:v>2.6156706809997559</c:v>
                </c:pt>
                <c:pt idx="157">
                  <c:v>2.5627152919769287</c:v>
                </c:pt>
                <c:pt idx="158">
                  <c:v>2.4942893981933594</c:v>
                </c:pt>
                <c:pt idx="159">
                  <c:v>2.5290694236755371</c:v>
                </c:pt>
                <c:pt idx="160">
                  <c:v>2.5875000953674316</c:v>
                </c:pt>
                <c:pt idx="161">
                  <c:v>2.5287129878997803</c:v>
                </c:pt>
                <c:pt idx="162">
                  <c:v>2.4615991115570068</c:v>
                </c:pt>
                <c:pt idx="163">
                  <c:v>2.5592648983001709</c:v>
                </c:pt>
                <c:pt idx="164">
                  <c:v>2.631303071975708</c:v>
                </c:pt>
                <c:pt idx="165">
                  <c:v>2.7577064037322998</c:v>
                </c:pt>
                <c:pt idx="166">
                  <c:v>2.6345915794372559</c:v>
                </c:pt>
                <c:pt idx="167">
                  <c:v>2.4486558437347412</c:v>
                </c:pt>
                <c:pt idx="168">
                  <c:v>2.6072146892547607</c:v>
                </c:pt>
                <c:pt idx="169">
                  <c:v>2.5842442512512207</c:v>
                </c:pt>
                <c:pt idx="170">
                  <c:v>2.4836463928222656</c:v>
                </c:pt>
                <c:pt idx="171">
                  <c:v>2.4787056446075439</c:v>
                </c:pt>
                <c:pt idx="172">
                  <c:v>2.4612104892730713</c:v>
                </c:pt>
                <c:pt idx="173">
                  <c:v>2.2963824272155762</c:v>
                </c:pt>
                <c:pt idx="174">
                  <c:v>2.3497269153594971</c:v>
                </c:pt>
                <c:pt idx="175">
                  <c:v>2.428001880645752</c:v>
                </c:pt>
                <c:pt idx="176">
                  <c:v>2.404674768447876</c:v>
                </c:pt>
                <c:pt idx="177">
                  <c:v>2.4318573474884033</c:v>
                </c:pt>
                <c:pt idx="178">
                  <c:v>2.6245479583740234</c:v>
                </c:pt>
                <c:pt idx="179">
                  <c:v>2.7504489421844482</c:v>
                </c:pt>
                <c:pt idx="180">
                  <c:v>2.4551517963409424</c:v>
                </c:pt>
                <c:pt idx="181">
                  <c:v>2.3569517135620117</c:v>
                </c:pt>
                <c:pt idx="182">
                  <c:v>2.565922737121582</c:v>
                </c:pt>
                <c:pt idx="183">
                  <c:v>2.8075840473175049</c:v>
                </c:pt>
                <c:pt idx="184">
                  <c:v>2.6895720958709717</c:v>
                </c:pt>
                <c:pt idx="185">
                  <c:v>2.5476984977722168</c:v>
                </c:pt>
                <c:pt idx="186">
                  <c:v>2.6533017158508301</c:v>
                </c:pt>
                <c:pt idx="187">
                  <c:v>2.5965719223022461</c:v>
                </c:pt>
                <c:pt idx="188">
                  <c:v>2.4015483856201172</c:v>
                </c:pt>
                <c:pt idx="189">
                  <c:v>2.4024231433868408</c:v>
                </c:pt>
                <c:pt idx="190">
                  <c:v>2.4493687152862549</c:v>
                </c:pt>
                <c:pt idx="191">
                  <c:v>2.4411718845367432</c:v>
                </c:pt>
                <c:pt idx="192">
                  <c:v>2.4877123832702637</c:v>
                </c:pt>
                <c:pt idx="193">
                  <c:v>2.4832577705383301</c:v>
                </c:pt>
                <c:pt idx="194">
                  <c:v>2.4355344772338867</c:v>
                </c:pt>
                <c:pt idx="195">
                  <c:v>2.4413824081420898</c:v>
                </c:pt>
                <c:pt idx="196">
                  <c:v>2.4825286865234375</c:v>
                </c:pt>
                <c:pt idx="197">
                  <c:v>2.4787218570709229</c:v>
                </c:pt>
                <c:pt idx="198">
                  <c:v>2.4350323677062988</c:v>
                </c:pt>
                <c:pt idx="199">
                  <c:v>2.4243893623352051</c:v>
                </c:pt>
                <c:pt idx="200">
                  <c:v>2.3587822914123535</c:v>
                </c:pt>
                <c:pt idx="201">
                  <c:v>2.3586525917053223</c:v>
                </c:pt>
                <c:pt idx="202">
                  <c:v>2.3538737297058105</c:v>
                </c:pt>
                <c:pt idx="203">
                  <c:v>2.4187195301055908</c:v>
                </c:pt>
                <c:pt idx="204">
                  <c:v>2.4846508502960205</c:v>
                </c:pt>
                <c:pt idx="205">
                  <c:v>2.4244866371154785</c:v>
                </c:pt>
                <c:pt idx="206">
                  <c:v>2.413325309753418</c:v>
                </c:pt>
                <c:pt idx="207">
                  <c:v>2.4737324714660645</c:v>
                </c:pt>
                <c:pt idx="208">
                  <c:v>2.487680196762085</c:v>
                </c:pt>
                <c:pt idx="209">
                  <c:v>2.4925074577331543</c:v>
                </c:pt>
                <c:pt idx="210">
                  <c:v>2.6529777050018311</c:v>
                </c:pt>
                <c:pt idx="211">
                  <c:v>2.5659389495849609</c:v>
                </c:pt>
                <c:pt idx="212">
                  <c:v>2.4786570072174072</c:v>
                </c:pt>
                <c:pt idx="213">
                  <c:v>2.5638492107391357</c:v>
                </c:pt>
                <c:pt idx="214">
                  <c:v>2.5415427684783936</c:v>
                </c:pt>
                <c:pt idx="215">
                  <c:v>2.5507278442382813</c:v>
                </c:pt>
                <c:pt idx="216">
                  <c:v>2.4345786571502686</c:v>
                </c:pt>
                <c:pt idx="217">
                  <c:v>2.4273862838745117</c:v>
                </c:pt>
                <c:pt idx="218">
                  <c:v>2.4758059978485107</c:v>
                </c:pt>
                <c:pt idx="219">
                  <c:v>2.2882180213928223</c:v>
                </c:pt>
                <c:pt idx="220">
                  <c:v>2.1471869945526123</c:v>
                </c:pt>
                <c:pt idx="221">
                  <c:v>2.3921689987182617</c:v>
                </c:pt>
                <c:pt idx="222">
                  <c:v>2.4889273643493652</c:v>
                </c:pt>
                <c:pt idx="223">
                  <c:v>2.0195362567901611</c:v>
                </c:pt>
                <c:pt idx="224">
                  <c:v>2</c:v>
                </c:pt>
                <c:pt idx="225">
                  <c:v>2.0486140251159668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9">
                    <c:v>208</c:v>
                  </c:pt>
                  <c:pt idx="47">
                    <c:v>284</c:v>
                  </c:pt>
                  <c:pt idx="80">
                    <c:v>352s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0754DE-C0DE-464D-A06E-30D652CD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30A-4CBE-9C2C-AD71AD4B12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FCEF07-9F4E-48C0-AA9F-63C07F86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0A-4CBE-9C2C-AD71AD4B12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A1B1AB-AE7D-4AC0-AFAD-0687CC01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0A-4CBE-9C2C-AD71AD4B12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7BDB2C-A7B0-460D-B50B-1D19EB6D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0A-4CBE-9C2C-AD71AD4B12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EA381C-2889-4DB1-A5F2-A9A356EA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0A-4CBE-9C2C-AD71AD4B12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1F1D42-DC34-4F6A-A8CB-5CE0D3FE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0A-4CBE-9C2C-AD71AD4B12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1D64E2-6BDE-4340-BE81-7B8E357D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0A-4CBE-9C2C-AD71AD4B12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19FF79-DC86-451F-93BE-354D0887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0A-4CBE-9C2C-AD71AD4B12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B7EC01-BD6B-4C7C-9704-71AD3AE2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0A-4CBE-9C2C-AD71AD4B12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2F09B4-73B5-44BD-B87A-55C60567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0A-4CBE-9C2C-AD71AD4B12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4FA22B-7EE2-4DA1-AFD5-71994BB7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0A-4CBE-9C2C-AD71AD4B12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B14ED0-C74A-4CFA-8CAC-29217D69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0A-4CBE-9C2C-AD71AD4B12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D3182A-2A7D-4DC9-BAD0-C39A6728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0A-4CBE-9C2C-AD71AD4B12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F5FD29-102F-4F12-A346-7A474F2E0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0A-4CBE-9C2C-AD71AD4B12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F49454-B802-4AF2-9EA8-9D393A3FB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0A-4CBE-9C2C-AD71AD4B12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D82BFA-4585-4928-BCD0-85923D45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0A-4CBE-9C2C-AD71AD4B12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F38900-8905-4B06-8EFF-6660D53F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0A-4CBE-9C2C-AD71AD4B12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A6E982-027E-4302-A9A3-DF12D0E70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0A-4CBE-9C2C-AD71AD4B12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6E79D9-E2C1-40F5-9072-C5A4A428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0A-4CBE-9C2C-AD71AD4B12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9CABFF-1862-42B0-8999-B0C94827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0A-4CBE-9C2C-AD71AD4B12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A7E770-EBAA-47BD-90DB-786C5A5A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0A-4CBE-9C2C-AD71AD4B12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AAEBBB-4E29-4F5D-8AF0-B111312F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0A-4CBE-9C2C-AD71AD4B12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AC0F8D-02FE-4689-8E46-7F947BEE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0A-4CBE-9C2C-AD71AD4B12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41069C-BFF5-4978-95D5-B983D66B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0A-4CBE-9C2C-AD71AD4B12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7EB642-6800-4629-A5A4-686724C7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0A-4CBE-9C2C-AD71AD4B12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272F24-28B0-473C-A13E-ACF47DB4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0A-4CBE-9C2C-AD71AD4B12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28DD60-44F2-4131-B5D8-C9A03354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0A-4CBE-9C2C-AD71AD4B12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AD041C-EA1B-4047-84BD-999F6DEE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0A-4CBE-9C2C-AD71AD4B12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12F604-5F51-434F-807B-6664125B5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0A-4CBE-9C2C-AD71AD4B12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D049E2-7F7F-47D0-AF55-D46274E5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0A-4CBE-9C2C-AD71AD4B12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34AC27-ADC9-45AD-91D3-4F144AD3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0A-4CBE-9C2C-AD71AD4B12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016849-984E-4411-9561-8356A3AF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0A-4CBE-9C2C-AD71AD4B12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A84500-0C2B-4172-86E1-4E15A89F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0A-4CBE-9C2C-AD71AD4B12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DFCFC0-CF7B-452B-85C5-101413D8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0A-4CBE-9C2C-AD71AD4B12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231FA2-F0FC-4DDD-B77E-E682F24A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0A-4CBE-9C2C-AD71AD4B12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065B00-6347-4724-BA55-635BAB8B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0A-4CBE-9C2C-AD71AD4B12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834916-E6C3-4212-A2BB-F7715A87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0A-4CBE-9C2C-AD71AD4B12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AC9EA9-A3AE-4824-B3DD-0EEB07ED3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0A-4CBE-9C2C-AD71AD4B12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6FC92B-74BD-46B9-9FCC-822EF9D3F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0A-4CBE-9C2C-AD71AD4B12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4D3018-F533-4DA6-BE19-61BA127D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0A-4CBE-9C2C-AD71AD4B12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0A1F8E-7214-4517-B11E-9004D7B6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0A-4CBE-9C2C-AD71AD4B12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D3CAA8-DCEF-4932-9EFF-5EEF7A88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0A-4CBE-9C2C-AD71AD4B12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D40BE8-F390-4316-9CD8-0CD40021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0A-4CBE-9C2C-AD71AD4B12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466664-8622-48C2-8149-D75E34F4E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0A-4CBE-9C2C-AD71AD4B12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762CF5-6E43-42C9-8337-FD21177C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0A-4CBE-9C2C-AD71AD4B12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FEDE9C-CB29-432B-93CF-3DB4B0E3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0A-4CBE-9C2C-AD71AD4B12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BB563C-3903-4A73-9F2C-B9AC4F6BE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0A-4CBE-9C2C-AD71AD4B12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4AA1A8-9E7C-4F3C-A89D-F2063B43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0A-4CBE-9C2C-AD71AD4B12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848FF97-9C64-4D22-8832-77A6BD1D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0A-4CBE-9C2C-AD71AD4B12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C6CDC0-3055-40C6-83DA-7F48FDB8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0A-4CBE-9C2C-AD71AD4B12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A0D146-61B2-489F-880C-312DF8992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0A-4CBE-9C2C-AD71AD4B12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CAD981-3AF3-44DF-B45E-75D866BA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0A-4CBE-9C2C-AD71AD4B12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AB9057-8509-486A-AA00-E46572DF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0A-4CBE-9C2C-AD71AD4B12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21432A-481C-486F-BFF9-4617E956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0A-4CBE-9C2C-AD71AD4B12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DD6BA7-5C23-46DA-B0CA-CCD5F825B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0A-4CBE-9C2C-AD71AD4B12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679EF8C-77E2-4463-8DDC-5579C9FB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0A-4CBE-9C2C-AD71AD4B12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67B9B4-EAA0-4D20-B28A-D86E7CA2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0A-4CBE-9C2C-AD71AD4B12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D1448CC-2D84-4EAE-9940-5B0A95B8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0A-4CBE-9C2C-AD71AD4B12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3E886C-237E-4FCC-AF3B-7ADD89D1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0A-4CBE-9C2C-AD71AD4B12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F84A00-26D4-4CAB-AA3B-4B30010F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0A-4CBE-9C2C-AD71AD4B12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76F5EC-96A3-40A1-8441-A07BF51A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0A-4CBE-9C2C-AD71AD4B12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CAEA1D-BD17-4B1A-9ED6-6280931F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0A-4CBE-9C2C-AD71AD4B12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5D8591-DB61-4CC1-AE40-D5F1F26D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0A-4CBE-9C2C-AD71AD4B12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5324DA-08D0-4394-9EBE-A5EF2826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0A-4CBE-9C2C-AD71AD4B12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94A5A1-0BAC-452A-AA7D-32642AE9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0A-4CBE-9C2C-AD71AD4B12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3D3298-48B2-4458-B269-44222B4CE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0A-4CBE-9C2C-AD71AD4B12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63DB06-309E-4F83-9A91-A555FB902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0A-4CBE-9C2C-AD71AD4B12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636EEB-8D6A-4F87-9EFA-88B208F9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0A-4CBE-9C2C-AD71AD4B12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31CAC3-3489-40D4-8C07-2511344A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0A-4CBE-9C2C-AD71AD4B12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EE5668-7AB8-4F2B-816C-2845A20E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0A-4CBE-9C2C-AD71AD4B12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C18C4A-CBB9-413B-BE7E-5552C303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0A-4CBE-9C2C-AD71AD4B12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5BA515-CB21-46CD-A931-69CDD3B2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0A-4CBE-9C2C-AD71AD4B12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6A2DE9-3A49-4458-AEB9-430A02EC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0A-4CBE-9C2C-AD71AD4B12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212940-02AA-45B2-8A98-7F737C2D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0A-4CBE-9C2C-AD71AD4B12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48EB1F-DB21-4E62-8A4F-C0ED45CA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0A-4CBE-9C2C-AD71AD4B12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4EA2B6-ED4F-4234-ADE6-B70604D7E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0A-4CBE-9C2C-AD71AD4B12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6CEFB5-DABB-4D84-8BF2-DC028079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0A-4CBE-9C2C-AD71AD4B12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8FD8F1-D80E-4008-9187-85E5B136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0A-4CBE-9C2C-AD71AD4B12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DCF6F3-B9E3-48C6-A3A7-785ECB2B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0A-4CBE-9C2C-AD71AD4B12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C2744F-D142-4536-A9A6-44693067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0A-4CBE-9C2C-AD71AD4B12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AF2D66-760D-4225-AD24-CEB9176F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0A-4CBE-9C2C-AD71AD4B12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E4E218-2F40-4436-A03B-AA5618FE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0A-4CBE-9C2C-AD71AD4B12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6E9657-3B54-4ED6-9475-97388A0C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0A-4CBE-9C2C-AD71AD4B12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1BC984-C511-42B3-B117-FDF7C908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0A-4CBE-9C2C-AD71AD4B12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BE9E01-570A-4C0D-9D7D-40135864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0A-4CBE-9C2C-AD71AD4B12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961ED6-8A5E-46AE-9016-7AEC05B7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0A-4CBE-9C2C-AD71AD4B12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D5F5B3-7E5D-40F2-B9DC-EC4890F5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0A-4CBE-9C2C-AD71AD4B12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B62060-3B43-4C36-B63C-856D8DFF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0A-4CBE-9C2C-AD71AD4B12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918F6E-610A-4F19-9070-1A5E1590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0A-4CBE-9C2C-AD71AD4B12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44EFD88-54B0-4FD4-97E1-C4B46C7C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0A-4CBE-9C2C-AD71AD4B12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4B054C1-0245-4390-ADC3-2DD44F9F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0A-4CBE-9C2C-AD71AD4B12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40B9E1-DB79-4007-A0C6-35537C48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0A-4CBE-9C2C-AD71AD4B12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FBDC7A-3431-4928-A351-91AFC3619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0A-4CBE-9C2C-AD71AD4B12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9EDF8D-1179-4980-B90F-08E1B5CD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0A-4CBE-9C2C-AD71AD4B12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1E5E96-AEFD-4E32-9F2F-034D2A31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0A-4CBE-9C2C-AD71AD4B12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AB02FE-E20F-4F53-AEEE-6455CEA38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0A-4CBE-9C2C-AD71AD4B12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242856C-2790-4200-B565-1E620608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0A-4CBE-9C2C-AD71AD4B12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98B90C-DFFD-4D8A-B44C-F6B77F4DF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0A-4CBE-9C2C-AD71AD4B12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A4D3C7-E424-47F9-8B43-1520588E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0A-4CBE-9C2C-AD71AD4B12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1F3BBF-42D3-4DB7-ACF6-A85DBC56B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0A-4CBE-9C2C-AD71AD4B12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28E3A6-9E0E-4485-BD53-3C3ACB43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0A-4CBE-9C2C-AD71AD4B12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B44A32-97F7-4F16-8875-83EF729A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0A-4CBE-9C2C-AD71AD4B12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D128C0-6A1D-47E6-A6C8-301582D4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0A-4CBE-9C2C-AD71AD4B12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E63CB1-0014-4D5F-99A5-85F0F224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0A-4CBE-9C2C-AD71AD4B12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F172D0-CFD9-4BBD-B391-6AF4CA60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0A-4CBE-9C2C-AD71AD4B12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A8A1F2-2C76-4598-8255-443042B9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0A-4CBE-9C2C-AD71AD4B12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F3A895-6E18-443B-B9CB-2BC981D8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0A-4CBE-9C2C-AD71AD4B12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23EA19A-A813-45B4-9309-BC77A758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0A-4CBE-9C2C-AD71AD4B12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585702-2DD7-4251-AC53-0107D747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0A-4CBE-9C2C-AD71AD4B12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89490E-B1C3-4519-BABF-F7072194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0A-4CBE-9C2C-AD71AD4B12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2DB51D-DF52-4D89-A6E9-466922C6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0A-4CBE-9C2C-AD71AD4B12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A97CDB-753B-4F0D-B3A2-79AB518D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0A-4CBE-9C2C-AD71AD4B12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6E75F0-2AEF-426D-A7D2-FDC4B197D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0A-4CBE-9C2C-AD71AD4B12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54349F-2CCB-4B18-93D7-0D7AB613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0A-4CBE-9C2C-AD71AD4B12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CD06FE-B381-40C2-9177-00CE9D87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0A-4CBE-9C2C-AD71AD4B12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041464-8B0E-4AD7-A2C8-B37A563F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0A-4CBE-9C2C-AD71AD4B12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008563-484C-4A80-A6A5-661E3AC0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0A-4CBE-9C2C-AD71AD4B12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046ADC-4B89-4697-85EB-1CF2E90C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0A-4CBE-9C2C-AD71AD4B12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868AEA-0D41-45DA-8FD7-401408E5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0A-4CBE-9C2C-AD71AD4B12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9AEA60-5457-40FA-AFB9-77ABAF40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0A-4CBE-9C2C-AD71AD4B12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0C617E-6BA7-4DDA-A190-FC80E8845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0A-4CBE-9C2C-AD71AD4B12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58A067-11B2-4311-A5C8-64470A940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0A-4CBE-9C2C-AD71AD4B12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6E7D0E-E2F5-4736-A3E8-531EF579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0A-4CBE-9C2C-AD71AD4B12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0D635FE-599D-4664-A642-B420F3E8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0A-4CBE-9C2C-AD71AD4B12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603EDF-F96E-440A-B7A4-4A2A32922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0A-4CBE-9C2C-AD71AD4B12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DD5590-8136-4C3A-9F2F-046DF33A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0A-4CBE-9C2C-AD71AD4B12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77603B-D590-4033-B066-FC37392A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0A-4CBE-9C2C-AD71AD4B12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0FDDB0-3B62-425F-8D69-27DDFCE5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0A-4CBE-9C2C-AD71AD4B12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28499C-0EFC-4C4E-955C-4A313EAF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0A-4CBE-9C2C-AD71AD4B12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233FC9-1C3D-46A5-92DD-C64ACFE7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0A-4CBE-9C2C-AD71AD4B12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AAF680-026B-4740-9BE6-1AA8266D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0A-4CBE-9C2C-AD71AD4B12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FD2C70-D547-45BE-9D0C-B5642834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0A-4CBE-9C2C-AD71AD4B12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F99828-C756-463F-9191-A57504EE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0A-4CBE-9C2C-AD71AD4B12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B182F9-0270-47A3-8B16-CB13A18A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0A-4CBE-9C2C-AD71AD4B12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327DE6-967C-4046-86FA-150BC7EC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0A-4CBE-9C2C-AD71AD4B12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B1D136-D344-4F76-A4ED-702A8DE3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0A-4CBE-9C2C-AD71AD4B12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372679-221E-4D4F-A02C-C7772A76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0A-4CBE-9C2C-AD71AD4B12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5D861E-EF30-45B2-86FE-894160FA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0A-4CBE-9C2C-AD71AD4B12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F522C6-384F-405F-80D3-56825559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0A-4CBE-9C2C-AD71AD4B12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57D17B-DDD1-4FBF-B45B-0D8D492E2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0A-4CBE-9C2C-AD71AD4B12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7FC299-AE5E-4495-BC3E-37C773EB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0A-4CBE-9C2C-AD71AD4B12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568146-C350-4B64-B2A7-72D79D07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0A-4CBE-9C2C-AD71AD4B12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7A96C14-3184-4625-A3C1-CD493823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0A-4CBE-9C2C-AD71AD4B12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CA9C08-8F2E-42B4-A18B-3CFA1ABB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0A-4CBE-9C2C-AD71AD4B12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0E2C59-776C-4E04-BB13-1A69D870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0A-4CBE-9C2C-AD71AD4B12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2688C1-1750-4FAE-98FE-45911FB5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0A-4CBE-9C2C-AD71AD4B12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E3A1B3-1F19-4821-9311-7FA0FBBB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0A-4CBE-9C2C-AD71AD4B12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03DB279-91D1-4AE9-B8F7-DE00D7BE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0A-4CBE-9C2C-AD71AD4B12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E8E29A-BE2E-49CC-93F6-825A3277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0A-4CBE-9C2C-AD71AD4B12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469C28-3651-4017-BF2F-65A0571F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0A-4CBE-9C2C-AD71AD4B12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D8AAD2-3CF6-4AC4-8E7F-DE374F5D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0A-4CBE-9C2C-AD71AD4B12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24A1DB-B0CB-4792-85C2-5DC452B4A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0A-4CBE-9C2C-AD71AD4B12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594599-5073-4218-BCD0-64F67002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0A-4CBE-9C2C-AD71AD4B12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D5670F-D366-4B90-88C5-6A8DC28E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0A-4CBE-9C2C-AD71AD4B12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D0668E-196C-4E58-BF81-248C150E5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0A-4CBE-9C2C-AD71AD4B12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69268F-4F6B-4586-B340-273FCBC9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0A-4CBE-9C2C-AD71AD4B12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DBBF34-B3B5-4CB4-8173-B3AB65A9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0A-4CBE-9C2C-AD71AD4B12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402E7F-D67D-4412-842A-E5722C9B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0A-4CBE-9C2C-AD71AD4B12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2792EE-CCAE-40EA-A427-001063CB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0A-4CBE-9C2C-AD71AD4B12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9A0C7A-92C6-4A1B-9CE6-5E1806466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0A-4CBE-9C2C-AD71AD4B12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D43AAF-A42E-4BBF-8A19-8AF46A2F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0A-4CBE-9C2C-AD71AD4B12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A48E1C-4710-4EFE-9AFC-7F475EDC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0A-4CBE-9C2C-AD71AD4B12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49A3DB-8F0A-477C-8D84-3AF39934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0A-4CBE-9C2C-AD71AD4B12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1AA2BB-4133-4A52-8923-1CDE1B85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0A-4CBE-9C2C-AD71AD4B12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C2AABB-4616-4B0C-AFD9-BDF3EE5A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0A-4CBE-9C2C-AD71AD4B12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73612F-4699-4C06-9967-25276493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0A-4CBE-9C2C-AD71AD4B12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25CD68-9868-428F-AFD6-7F7CE0A1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0A-4CBE-9C2C-AD71AD4B12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30BAE54-1874-4F12-906F-C45FDB2D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0A-4CBE-9C2C-AD71AD4B12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C4BB72A-D420-4190-A3FA-003FFACE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0A-4CBE-9C2C-AD71AD4B12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7AFC8E-7F59-4977-A467-52C13E94F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0A-4CBE-9C2C-AD71AD4B12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B78B25-AAD5-41A0-8093-BFD43795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0A-4CBE-9C2C-AD71AD4B12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18732D-D984-4B88-811B-0C895E76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0A-4CBE-9C2C-AD71AD4B12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533AF7-D698-48AA-9D03-DC6C8C83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0A-4CBE-9C2C-AD71AD4B12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622592-FDE3-44C3-93B3-BE3BA35E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0A-4CBE-9C2C-AD71AD4B12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BCB5E0-40EE-49A5-94DF-58E9CB8E2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0A-4CBE-9C2C-AD71AD4B12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CFBBE4-17BD-489A-8229-237A210F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0A-4CBE-9C2C-AD71AD4B12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3B144B-8754-4263-B74F-0E00B519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0A-4CBE-9C2C-AD71AD4B12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BE5288-769D-40BC-8839-453659B6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0A-4CBE-9C2C-AD71AD4B12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954D94-617E-4C7F-BDC2-30CB7795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0A-4CBE-9C2C-AD71AD4B12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E59B33-817F-4CD5-A8A9-19AAA012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0A-4CBE-9C2C-AD71AD4B12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420ECA-DE4E-44CC-A48E-6B9DB1846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0A-4CBE-9C2C-AD71AD4B12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4F5E66-AC0C-4004-8606-6B93E7D3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0A-4CBE-9C2C-AD71AD4B12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8E1936-FFB1-4C29-8E99-976B5DFAE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0A-4CBE-9C2C-AD71AD4B12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A0672C-AAB5-4C3A-9B18-1615B39E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0A-4CBE-9C2C-AD71AD4B12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9E2D78-23BB-4E1C-8781-BC6DF903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0A-4CBE-9C2C-AD71AD4B12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2673AB-79BF-41E6-AB04-B3EC4FFA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0A-4CBE-9C2C-AD71AD4B12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4A5D9D-23C3-4F60-9E35-0E8E4651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0A-4CBE-9C2C-AD71AD4B12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02A71DC-FBF2-4F59-89B7-3EBC6CD7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0A-4CBE-9C2C-AD71AD4B12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BB61AA-C90F-42F0-84D9-70E7AEDF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0A-4CBE-9C2C-AD71AD4B12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2257C5-28AC-4E9A-8CD3-9B08837B0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0A-4CBE-9C2C-AD71AD4B12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B8AEA2-235F-42D7-A979-E5A9FF29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0A-4CBE-9C2C-AD71AD4B12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782171F-FE5A-4AA0-89B2-4F48C4ED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0A-4CBE-9C2C-AD71AD4B12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372F68-ADE9-4648-A933-D96748CC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0A-4CBE-9C2C-AD71AD4B12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767F47-503B-4420-8DDB-00E2EA28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0A-4CBE-9C2C-AD71AD4B12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AC165F-74B8-4D84-93A3-2AA2BAC4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0A-4CBE-9C2C-AD71AD4B12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F2739B-2D8A-4611-84E8-03EC5701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0A-4CBE-9C2C-AD71AD4B12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E411447-79D2-4336-8DF8-8A0A65F32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0A-4CBE-9C2C-AD71AD4B12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1B7374-D5A3-41E1-9250-02671FFD9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0A-4CBE-9C2C-AD71AD4B12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369129-06E2-401A-8F4B-9F70ECC7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0A-4CBE-9C2C-AD71AD4B12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B671F7-2691-4D11-8FE8-79EB9792B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0A-4CBE-9C2C-AD71AD4B12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B99B49-BBFC-4D2E-8D97-71724DD8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0A-4CBE-9C2C-AD71AD4B12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D504F2-A81A-439C-9553-2D3CAAAF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0A-4CBE-9C2C-AD71AD4B12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404243-868E-4097-86E5-FAC62268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0A-4CBE-9C2C-AD71AD4B12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EFDD5A-BE05-4C19-B32B-2E5BFBE5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0A-4CBE-9C2C-AD71AD4B12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D72263-9632-4050-9C90-EA370222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0A-4CBE-9C2C-AD71AD4B12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FE0D8F-169A-475C-974B-C569585B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0A-4CBE-9C2C-AD71AD4B12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DD1810-1210-47A9-B413-FD71BB25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0A-4CBE-9C2C-AD71AD4B12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268F0A-2DCB-4186-8E66-8A5503E8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0A-4CBE-9C2C-AD71AD4B12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B9D640-D4B7-4D36-8CFF-9F12A95B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0A-4CBE-9C2C-AD71AD4B12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5F3739-2B36-49CA-A3CC-858052549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0A-4CBE-9C2C-AD71AD4B12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0410EB-5B32-4670-A513-3391C692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0A-4CBE-9C2C-AD71AD4B12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4B21A0-56A3-4022-9BDA-EB281B46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0A-4CBE-9C2C-AD71AD4B12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F800AC-5FE7-4386-888A-FF178E41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0A-4CBE-9C2C-AD71AD4B12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4C226A-1206-4B01-877C-255F37382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0A-4CBE-9C2C-AD71AD4B12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D6BF3A-D7E7-4D56-87E0-463EFC89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0A-4CBE-9C2C-AD71AD4B12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D04EAF-C1F1-432C-9769-30FDD43D9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0A-4CBE-9C2C-AD71AD4B12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CBA8A4-E43D-4977-92CB-9520E5564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0A-4CBE-9C2C-AD71AD4B12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D1E9BE-43B6-49F6-AB87-9E6DB4BD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0A-4CBE-9C2C-AD71AD4B12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8FE194-77FE-4716-A3A9-B80EC745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0A-4CBE-9C2C-AD71AD4B12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33FD29-5BEE-4C37-92D5-F04CAD9B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0A-4CBE-9C2C-AD71AD4B12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F7BD10-E3C3-48D7-83C7-5E7E0AF78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0A-4CBE-9C2C-AD71AD4B12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A4C18F-0F60-44D8-9D8A-D56CCE496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0A-4CBE-9C2C-AD71AD4B12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22B9B9-1A7B-4AC5-9D88-C7DE8F23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0A-4CBE-9C2C-AD71AD4B12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FC20F1-C47B-4B7A-AE1D-CF55108A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0A-4CBE-9C2C-AD71AD4B12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35845B-DE3A-4D4D-80A6-132804B0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0A-4CBE-9C2C-AD71AD4B12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5DE4E3-7DBA-424F-8EDF-6EA209D6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0A-4CBE-9C2C-AD71AD4B12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0A-4CBE-9C2C-AD71AD4B12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0A-4CBE-9C2C-AD71AD4B12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0A-4CBE-9C2C-AD71AD4B12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0A-4CBE-9C2C-AD71AD4B12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0A-4CBE-9C2C-AD71AD4B12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0A-4CBE-9C2C-AD71AD4B12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0A-4CBE-9C2C-AD71AD4B12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0A-4CBE-9C2C-AD71AD4B12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0A-4CBE-9C2C-AD71AD4B12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0A-4CBE-9C2C-AD71AD4B12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0A-4CBE-9C2C-AD71AD4B12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0A-4CBE-9C2C-AD71AD4B12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0A-4CBE-9C2C-AD71AD4B12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0A-4CBE-9C2C-AD71AD4B12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0A-4CBE-9C2C-AD71AD4B12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0A-4CBE-9C2C-AD71AD4B12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0A-4CBE-9C2C-AD71AD4B12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0A-4CBE-9C2C-AD71AD4B12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0A-4CBE-9C2C-AD71AD4B12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0A-4CBE-9C2C-AD71AD4B12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0A-4CBE-9C2C-AD71AD4B12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0A-4CBE-9C2C-AD71AD4B12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0A-4CBE-9C2C-AD71AD4B12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0A-4CBE-9C2C-AD71AD4B12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0A-4CBE-9C2C-AD71AD4B12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0A-4CBE-9C2C-AD71AD4B12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0A-4CBE-9C2C-AD71AD4B12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0A-4CBE-9C2C-AD71AD4B12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0A-4CBE-9C2C-AD71AD4B12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0A-4CBE-9C2C-AD71AD4B12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0A-4CBE-9C2C-AD71AD4B12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0A-4CBE-9C2C-AD71AD4B12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0A-4CBE-9C2C-AD71AD4B12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0A-4CBE-9C2C-AD71AD4B12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0A-4CBE-9C2C-AD71AD4B12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0A-4CBE-9C2C-AD71AD4B12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0A-4CBE-9C2C-AD71AD4B12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0A-4CBE-9C2C-AD71AD4B12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0A-4CBE-9C2C-AD71AD4B12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0A-4CBE-9C2C-AD71AD4B12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0A-4CBE-9C2C-AD71AD4B12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0A-4CBE-9C2C-AD71AD4B12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0A-4CBE-9C2C-AD71AD4B12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0A-4CBE-9C2C-AD71AD4B12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0A-4CBE-9C2C-AD71AD4B12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0A-4CBE-9C2C-AD71AD4B12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0A-4CBE-9C2C-AD71AD4B12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0A-4CBE-9C2C-AD71AD4B12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0A-4CBE-9C2C-AD71AD4B12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0A-4CBE-9C2C-AD71AD4B12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0A-4CBE-9C2C-AD71AD4B12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0A-4CBE-9C2C-AD71AD4B12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0A-4CBE-9C2C-AD71AD4B12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0A-4CBE-9C2C-AD71AD4B12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0A-4CBE-9C2C-AD71AD4B12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0A-4CBE-9C2C-AD71AD4B12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0A-4CBE-9C2C-AD71AD4B12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0A-4CBE-9C2C-AD71AD4B12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0A-4CBE-9C2C-AD71AD4B12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0A-4CBE-9C2C-AD71AD4B12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0A-4CBE-9C2C-AD71AD4B12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0A-4CBE-9C2C-AD71AD4B12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0A-4CBE-9C2C-AD71AD4B12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0A-4CBE-9C2C-AD71AD4B12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0A-4CBE-9C2C-AD71AD4B12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0A-4CBE-9C2C-AD71AD4B12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0A-4CBE-9C2C-AD71AD4B12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0A-4CBE-9C2C-AD71AD4B12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0A-4CBE-9C2C-AD71AD4B12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0A-4CBE-9C2C-AD71AD4B12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0A-4CBE-9C2C-AD71AD4B12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0A-4CBE-9C2C-AD71AD4B12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0A-4CBE-9C2C-AD71AD4B12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95.27569580078125</c:v>
                </c:pt>
                <c:pt idx="1">
                  <c:v>99.002151489257813</c:v>
                </c:pt>
                <c:pt idx="2">
                  <c:v>99.999992370605469</c:v>
                </c:pt>
                <c:pt idx="3">
                  <c:v>99.288299560546875</c:v>
                </c:pt>
                <c:pt idx="4">
                  <c:v>96.773231506347656</c:v>
                </c:pt>
                <c:pt idx="5">
                  <c:v>92.321617126464844</c:v>
                </c:pt>
                <c:pt idx="6">
                  <c:v>86.244979858398438</c:v>
                </c:pt>
                <c:pt idx="7">
                  <c:v>79.541709899902344</c:v>
                </c:pt>
                <c:pt idx="8">
                  <c:v>73.30902099609375</c:v>
                </c:pt>
                <c:pt idx="9">
                  <c:v>67.59698486328125</c:v>
                </c:pt>
                <c:pt idx="10">
                  <c:v>63.141761779785156</c:v>
                </c:pt>
                <c:pt idx="11">
                  <c:v>60.106670379638672</c:v>
                </c:pt>
                <c:pt idx="12">
                  <c:v>57.864547729492188</c:v>
                </c:pt>
                <c:pt idx="13">
                  <c:v>56.062156677246094</c:v>
                </c:pt>
                <c:pt idx="14">
                  <c:v>54.735069274902344</c:v>
                </c:pt>
                <c:pt idx="15">
                  <c:v>53.826820373535156</c:v>
                </c:pt>
                <c:pt idx="16">
                  <c:v>53.231945037841797</c:v>
                </c:pt>
                <c:pt idx="17">
                  <c:v>52.657009124755859</c:v>
                </c:pt>
                <c:pt idx="18">
                  <c:v>51.787822723388672</c:v>
                </c:pt>
                <c:pt idx="19">
                  <c:v>50.559249877929688</c:v>
                </c:pt>
                <c:pt idx="20">
                  <c:v>49.07489013671875</c:v>
                </c:pt>
                <c:pt idx="21">
                  <c:v>47.390865325927734</c:v>
                </c:pt>
                <c:pt idx="22">
                  <c:v>45.537384033203125</c:v>
                </c:pt>
                <c:pt idx="23">
                  <c:v>43.430995941162109</c:v>
                </c:pt>
                <c:pt idx="24">
                  <c:v>41.044334411621094</c:v>
                </c:pt>
                <c:pt idx="25">
                  <c:v>38.607280731201172</c:v>
                </c:pt>
                <c:pt idx="26">
                  <c:v>36.092929840087891</c:v>
                </c:pt>
                <c:pt idx="27">
                  <c:v>33.707897186279297</c:v>
                </c:pt>
                <c:pt idx="28">
                  <c:v>31.486898422241211</c:v>
                </c:pt>
                <c:pt idx="29">
                  <c:v>29.380607604980469</c:v>
                </c:pt>
                <c:pt idx="30">
                  <c:v>27.312311172485352</c:v>
                </c:pt>
                <c:pt idx="31">
                  <c:v>25.078424453735352</c:v>
                </c:pt>
                <c:pt idx="32">
                  <c:v>22.517011642456055</c:v>
                </c:pt>
                <c:pt idx="33">
                  <c:v>20.055009841918945</c:v>
                </c:pt>
                <c:pt idx="34">
                  <c:v>17.962409973144531</c:v>
                </c:pt>
                <c:pt idx="35">
                  <c:v>16.534456253051758</c:v>
                </c:pt>
                <c:pt idx="36">
                  <c:v>15.682607650756836</c:v>
                </c:pt>
                <c:pt idx="37">
                  <c:v>15.149489402770996</c:v>
                </c:pt>
                <c:pt idx="38">
                  <c:v>14.892829895019531</c:v>
                </c:pt>
                <c:pt idx="39">
                  <c:v>14.907744407653809</c:v>
                </c:pt>
                <c:pt idx="40">
                  <c:v>15.208728790283203</c:v>
                </c:pt>
                <c:pt idx="41">
                  <c:v>15.78425121307373</c:v>
                </c:pt>
                <c:pt idx="42">
                  <c:v>16.510671615600586</c:v>
                </c:pt>
                <c:pt idx="43">
                  <c:v>17.263664245605469</c:v>
                </c:pt>
                <c:pt idx="44">
                  <c:v>18.036773681640625</c:v>
                </c:pt>
                <c:pt idx="45">
                  <c:v>18.83964729309082</c:v>
                </c:pt>
                <c:pt idx="46">
                  <c:v>19.598892211914063</c:v>
                </c:pt>
                <c:pt idx="47">
                  <c:v>20.260753631591797</c:v>
                </c:pt>
                <c:pt idx="48">
                  <c:v>20.877174377441406</c:v>
                </c:pt>
                <c:pt idx="49">
                  <c:v>21.53993034362793</c:v>
                </c:pt>
                <c:pt idx="50">
                  <c:v>22.400941848754883</c:v>
                </c:pt>
                <c:pt idx="51">
                  <c:v>23.545019149780273</c:v>
                </c:pt>
                <c:pt idx="52">
                  <c:v>25.000282287597656</c:v>
                </c:pt>
                <c:pt idx="53">
                  <c:v>26.739646911621094</c:v>
                </c:pt>
                <c:pt idx="54">
                  <c:v>28.647655487060547</c:v>
                </c:pt>
                <c:pt idx="55">
                  <c:v>30.71502685546875</c:v>
                </c:pt>
                <c:pt idx="56">
                  <c:v>32.763843536376953</c:v>
                </c:pt>
                <c:pt idx="57">
                  <c:v>34.832294464111328</c:v>
                </c:pt>
                <c:pt idx="58">
                  <c:v>36.955364227294922</c:v>
                </c:pt>
                <c:pt idx="59">
                  <c:v>38.922767639160156</c:v>
                </c:pt>
                <c:pt idx="60">
                  <c:v>40.755317687988281</c:v>
                </c:pt>
                <c:pt idx="61">
                  <c:v>42.448043823242188</c:v>
                </c:pt>
                <c:pt idx="62">
                  <c:v>43.859222412109375</c:v>
                </c:pt>
                <c:pt idx="63">
                  <c:v>45.004093170166016</c:v>
                </c:pt>
                <c:pt idx="64">
                  <c:v>45.878814697265625</c:v>
                </c:pt>
                <c:pt idx="65">
                  <c:v>46.410976409912109</c:v>
                </c:pt>
                <c:pt idx="66">
                  <c:v>46.616004943847656</c:v>
                </c:pt>
                <c:pt idx="67">
                  <c:v>46.417987823486328</c:v>
                </c:pt>
                <c:pt idx="68">
                  <c:v>45.808391571044922</c:v>
                </c:pt>
                <c:pt idx="69">
                  <c:v>44.794342041015625</c:v>
                </c:pt>
                <c:pt idx="70">
                  <c:v>43.475006103515625</c:v>
                </c:pt>
                <c:pt idx="71">
                  <c:v>41.799339294433594</c:v>
                </c:pt>
                <c:pt idx="72">
                  <c:v>39.929027557373047</c:v>
                </c:pt>
                <c:pt idx="73">
                  <c:v>37.931488037109375</c:v>
                </c:pt>
                <c:pt idx="74">
                  <c:v>35.903713226318359</c:v>
                </c:pt>
                <c:pt idx="75">
                  <c:v>33.722457885742188</c:v>
                </c:pt>
                <c:pt idx="76">
                  <c:v>31.507711410522461</c:v>
                </c:pt>
                <c:pt idx="77">
                  <c:v>29.341482162475586</c:v>
                </c:pt>
                <c:pt idx="78">
                  <c:v>27.246370315551758</c:v>
                </c:pt>
                <c:pt idx="79">
                  <c:v>25.277486801147461</c:v>
                </c:pt>
                <c:pt idx="80">
                  <c:v>23.459112167358398</c:v>
                </c:pt>
                <c:pt idx="81">
                  <c:v>21.798315048217773</c:v>
                </c:pt>
                <c:pt idx="82">
                  <c:v>20.280338287353516</c:v>
                </c:pt>
                <c:pt idx="83">
                  <c:v>18.883853912353516</c:v>
                </c:pt>
                <c:pt idx="84">
                  <c:v>17.635883331298828</c:v>
                </c:pt>
                <c:pt idx="85">
                  <c:v>16.5377197265625</c:v>
                </c:pt>
                <c:pt idx="86">
                  <c:v>15.55085277557373</c:v>
                </c:pt>
                <c:pt idx="87">
                  <c:v>14.619155883789063</c:v>
                </c:pt>
                <c:pt idx="88">
                  <c:v>13.819341659545898</c:v>
                </c:pt>
                <c:pt idx="89">
                  <c:v>13.166437149047852</c:v>
                </c:pt>
                <c:pt idx="90">
                  <c:v>12.532835960388184</c:v>
                </c:pt>
                <c:pt idx="91">
                  <c:v>11.929859161376953</c:v>
                </c:pt>
                <c:pt idx="92">
                  <c:v>11.381436347961426</c:v>
                </c:pt>
                <c:pt idx="93">
                  <c:v>10.910425186157227</c:v>
                </c:pt>
                <c:pt idx="94">
                  <c:v>10.467058181762695</c:v>
                </c:pt>
                <c:pt idx="95">
                  <c:v>10.045105934143066</c:v>
                </c:pt>
                <c:pt idx="96">
                  <c:v>9.6799116134643555</c:v>
                </c:pt>
                <c:pt idx="97">
                  <c:v>9.3105649948120117</c:v>
                </c:pt>
                <c:pt idx="98">
                  <c:v>8.9913673400878906</c:v>
                </c:pt>
                <c:pt idx="99">
                  <c:v>8.7332286834716797</c:v>
                </c:pt>
                <c:pt idx="100">
                  <c:v>8.462092399597168</c:v>
                </c:pt>
                <c:pt idx="101">
                  <c:v>8.1974420547485352</c:v>
                </c:pt>
                <c:pt idx="102">
                  <c:v>7.9543666839599609</c:v>
                </c:pt>
                <c:pt idx="103">
                  <c:v>7.7182750701904297</c:v>
                </c:pt>
                <c:pt idx="104">
                  <c:v>7.536160945892334</c:v>
                </c:pt>
                <c:pt idx="105">
                  <c:v>7.4043655395507813</c:v>
                </c:pt>
                <c:pt idx="106">
                  <c:v>7.2311372756958008</c:v>
                </c:pt>
                <c:pt idx="107">
                  <c:v>7.0243034362792969</c:v>
                </c:pt>
                <c:pt idx="108">
                  <c:v>6.8548731803894043</c:v>
                </c:pt>
                <c:pt idx="109">
                  <c:v>6.672116756439209</c:v>
                </c:pt>
                <c:pt idx="110">
                  <c:v>6.4740967750549316</c:v>
                </c:pt>
                <c:pt idx="111">
                  <c:v>6.305427074432373</c:v>
                </c:pt>
                <c:pt idx="112">
                  <c:v>6.1489372253417969</c:v>
                </c:pt>
                <c:pt idx="113">
                  <c:v>5.9826569557189941</c:v>
                </c:pt>
                <c:pt idx="114">
                  <c:v>5.7312402725219727</c:v>
                </c:pt>
                <c:pt idx="115">
                  <c:v>5.477778434753418</c:v>
                </c:pt>
                <c:pt idx="116">
                  <c:v>5.2670798301696777</c:v>
                </c:pt>
                <c:pt idx="117">
                  <c:v>5.0749444961547852</c:v>
                </c:pt>
                <c:pt idx="118">
                  <c:v>4.8805012702941895</c:v>
                </c:pt>
                <c:pt idx="119">
                  <c:v>4.6865310668945313</c:v>
                </c:pt>
                <c:pt idx="120">
                  <c:v>4.5092430114746094</c:v>
                </c:pt>
                <c:pt idx="121">
                  <c:v>4.2828798294067383</c:v>
                </c:pt>
                <c:pt idx="122">
                  <c:v>4.0812935829162598</c:v>
                </c:pt>
                <c:pt idx="123">
                  <c:v>3.8956797122955322</c:v>
                </c:pt>
                <c:pt idx="124">
                  <c:v>3.7127280235290527</c:v>
                </c:pt>
                <c:pt idx="125">
                  <c:v>3.5296630859375</c:v>
                </c:pt>
                <c:pt idx="126">
                  <c:v>3.3376355171203613</c:v>
                </c:pt>
                <c:pt idx="127">
                  <c:v>3.208543062210083</c:v>
                </c:pt>
                <c:pt idx="128">
                  <c:v>3.1167922019958496</c:v>
                </c:pt>
                <c:pt idx="129">
                  <c:v>2.9960408210754395</c:v>
                </c:pt>
                <c:pt idx="130">
                  <c:v>2.8322327136993408</c:v>
                </c:pt>
                <c:pt idx="131">
                  <c:v>2.6615381240844727</c:v>
                </c:pt>
                <c:pt idx="132">
                  <c:v>2.595935583114624</c:v>
                </c:pt>
                <c:pt idx="133">
                  <c:v>2.5574581623077393</c:v>
                </c:pt>
                <c:pt idx="134">
                  <c:v>2.4613029956817627</c:v>
                </c:pt>
                <c:pt idx="135">
                  <c:v>2.3662528991699219</c:v>
                </c:pt>
                <c:pt idx="136">
                  <c:v>2.2682168483734131</c:v>
                </c:pt>
                <c:pt idx="137">
                  <c:v>2.2554097175598145</c:v>
                </c:pt>
                <c:pt idx="138">
                  <c:v>2.2739624977111816</c:v>
                </c:pt>
                <c:pt idx="139">
                  <c:v>2.254854679107666</c:v>
                </c:pt>
                <c:pt idx="140">
                  <c:v>2.2334036827087402</c:v>
                </c:pt>
                <c:pt idx="141">
                  <c:v>2.1749138832092285</c:v>
                </c:pt>
                <c:pt idx="142">
                  <c:v>2.1037201881408691</c:v>
                </c:pt>
                <c:pt idx="143">
                  <c:v>2.0948035717010498</c:v>
                </c:pt>
                <c:pt idx="144">
                  <c:v>2.0951375961303711</c:v>
                </c:pt>
                <c:pt idx="145">
                  <c:v>2.1276073455810547</c:v>
                </c:pt>
                <c:pt idx="146">
                  <c:v>2.1090803146362305</c:v>
                </c:pt>
                <c:pt idx="147">
                  <c:v>2.1127805709838867</c:v>
                </c:pt>
                <c:pt idx="148">
                  <c:v>2.1803922653198242</c:v>
                </c:pt>
                <c:pt idx="149">
                  <c:v>2.1530001163482666</c:v>
                </c:pt>
                <c:pt idx="150">
                  <c:v>2.0686910152435303</c:v>
                </c:pt>
                <c:pt idx="151">
                  <c:v>2.0602729320526123</c:v>
                </c:pt>
                <c:pt idx="152">
                  <c:v>2.0731468200683594</c:v>
                </c:pt>
                <c:pt idx="153">
                  <c:v>2.1246316432952881</c:v>
                </c:pt>
                <c:pt idx="154">
                  <c:v>2.1415963172912598</c:v>
                </c:pt>
                <c:pt idx="155">
                  <c:v>2.1268672943115234</c:v>
                </c:pt>
                <c:pt idx="156">
                  <c:v>2.1170666217803955</c:v>
                </c:pt>
                <c:pt idx="157">
                  <c:v>2.1474602222442627</c:v>
                </c:pt>
                <c:pt idx="158">
                  <c:v>2.1454918384552002</c:v>
                </c:pt>
                <c:pt idx="159">
                  <c:v>2.0826852321624756</c:v>
                </c:pt>
                <c:pt idx="160">
                  <c:v>2.073002815246582</c:v>
                </c:pt>
                <c:pt idx="161">
                  <c:v>2.085763692855835</c:v>
                </c:pt>
                <c:pt idx="162">
                  <c:v>2.0838465690612793</c:v>
                </c:pt>
                <c:pt idx="163">
                  <c:v>2.0292680263519287</c:v>
                </c:pt>
                <c:pt idx="164">
                  <c:v>2.0038905143737793</c:v>
                </c:pt>
                <c:pt idx="165">
                  <c:v>2.0509812831878662</c:v>
                </c:pt>
                <c:pt idx="166">
                  <c:v>2.0892941951751709</c:v>
                </c:pt>
                <c:pt idx="167">
                  <c:v>2.1264407634735107</c:v>
                </c:pt>
                <c:pt idx="168">
                  <c:v>2.0906097888946533</c:v>
                </c:pt>
                <c:pt idx="169">
                  <c:v>2.0798637866973877</c:v>
                </c:pt>
                <c:pt idx="170">
                  <c:v>2.1026768684387207</c:v>
                </c:pt>
                <c:pt idx="171">
                  <c:v>2.0315189361572266</c:v>
                </c:pt>
                <c:pt idx="172">
                  <c:v>2</c:v>
                </c:pt>
                <c:pt idx="173">
                  <c:v>2.0669591426849365</c:v>
                </c:pt>
                <c:pt idx="174">
                  <c:v>2.1124413013458252</c:v>
                </c:pt>
                <c:pt idx="175">
                  <c:v>2.1444690227508545</c:v>
                </c:pt>
                <c:pt idx="176">
                  <c:v>2.138862133026123</c:v>
                </c:pt>
                <c:pt idx="177">
                  <c:v>2.0949783325195313</c:v>
                </c:pt>
                <c:pt idx="178">
                  <c:v>2.0601496696472168</c:v>
                </c:pt>
                <c:pt idx="179">
                  <c:v>2.0690405368804932</c:v>
                </c:pt>
                <c:pt idx="180">
                  <c:v>2.1265332698822021</c:v>
                </c:pt>
                <c:pt idx="181">
                  <c:v>2.116074800491333</c:v>
                </c:pt>
                <c:pt idx="182">
                  <c:v>2.1036171913146973</c:v>
                </c:pt>
                <c:pt idx="183">
                  <c:v>2.2034828662872314</c:v>
                </c:pt>
                <c:pt idx="184">
                  <c:v>2.2554202079772949</c:v>
                </c:pt>
                <c:pt idx="185">
                  <c:v>2.1635870933532715</c:v>
                </c:pt>
                <c:pt idx="186">
                  <c:v>2.137556791305542</c:v>
                </c:pt>
                <c:pt idx="187">
                  <c:v>2.2124972343444824</c:v>
                </c:pt>
                <c:pt idx="188">
                  <c:v>2.2154984474182129</c:v>
                </c:pt>
                <c:pt idx="189">
                  <c:v>2.1223652362823486</c:v>
                </c:pt>
                <c:pt idx="190">
                  <c:v>2.1303977966308594</c:v>
                </c:pt>
                <c:pt idx="191">
                  <c:v>2.1582422256469727</c:v>
                </c:pt>
                <c:pt idx="192">
                  <c:v>2.1579749584197998</c:v>
                </c:pt>
                <c:pt idx="193">
                  <c:v>2.1555337905883789</c:v>
                </c:pt>
                <c:pt idx="194">
                  <c:v>2.1684744358062744</c:v>
                </c:pt>
                <c:pt idx="195">
                  <c:v>2.2054049968719482</c:v>
                </c:pt>
                <c:pt idx="196">
                  <c:v>2.213247537612915</c:v>
                </c:pt>
                <c:pt idx="197">
                  <c:v>2.1925003528594971</c:v>
                </c:pt>
                <c:pt idx="198">
                  <c:v>2.1604983806610107</c:v>
                </c:pt>
                <c:pt idx="199">
                  <c:v>2.1615211963653564</c:v>
                </c:pt>
                <c:pt idx="200">
                  <c:v>2.1594448089599609</c:v>
                </c:pt>
                <c:pt idx="201">
                  <c:v>2.1716248989105225</c:v>
                </c:pt>
                <c:pt idx="202">
                  <c:v>2.1959898471832275</c:v>
                </c:pt>
                <c:pt idx="203">
                  <c:v>2.1884865760803223</c:v>
                </c:pt>
                <c:pt idx="204">
                  <c:v>2.1934921741485596</c:v>
                </c:pt>
                <c:pt idx="205">
                  <c:v>2.1526815891265869</c:v>
                </c:pt>
                <c:pt idx="206">
                  <c:v>2.1301050186157227</c:v>
                </c:pt>
                <c:pt idx="207">
                  <c:v>2.1353521347045898</c:v>
                </c:pt>
                <c:pt idx="208">
                  <c:v>2.1456356048583984</c:v>
                </c:pt>
                <c:pt idx="209">
                  <c:v>2.1740043163299561</c:v>
                </c:pt>
                <c:pt idx="210">
                  <c:v>2.254988431930542</c:v>
                </c:pt>
                <c:pt idx="211">
                  <c:v>2.2398943901062012</c:v>
                </c:pt>
                <c:pt idx="212">
                  <c:v>2.1984157562255859</c:v>
                </c:pt>
                <c:pt idx="213">
                  <c:v>2.1818006038665771</c:v>
                </c:pt>
                <c:pt idx="214">
                  <c:v>2.2155139446258545</c:v>
                </c:pt>
                <c:pt idx="215">
                  <c:v>2.2972123622894287</c:v>
                </c:pt>
                <c:pt idx="216">
                  <c:v>2.2526242733001709</c:v>
                </c:pt>
                <c:pt idx="217">
                  <c:v>2.2052919864654541</c:v>
                </c:pt>
                <c:pt idx="218">
                  <c:v>2.2128570079803467</c:v>
                </c:pt>
                <c:pt idx="219">
                  <c:v>2.2104878425598145</c:v>
                </c:pt>
                <c:pt idx="220">
                  <c:v>2.2439544200897217</c:v>
                </c:pt>
                <c:pt idx="221">
                  <c:v>2.226609468460083</c:v>
                </c:pt>
                <c:pt idx="222">
                  <c:v>2.2058727741241455</c:v>
                </c:pt>
                <c:pt idx="223">
                  <c:v>2.1608941555023193</c:v>
                </c:pt>
                <c:pt idx="224">
                  <c:v>2.2075531482696533</c:v>
                </c:pt>
                <c:pt idx="225">
                  <c:v>2.1754484176635742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16">
                    <c:v>224s</c:v>
                  </c:pt>
                  <c:pt idx="47">
                    <c:v>286s</c:v>
                  </c:pt>
                  <c:pt idx="66">
                    <c:v>322</c:v>
                  </c:pt>
                  <c:pt idx="114">
                    <c:v>420s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94BACC-8B75-4FA3-AA4C-9FD651CE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AF-4415-9AB1-EB5B678509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CB60A8-EB92-431B-B38A-8E03A9132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AF-4415-9AB1-EB5B678509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14FB7F-9019-49D8-85AD-13C21866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AF-4415-9AB1-EB5B678509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A0CB12-0ECC-4700-8160-0C158CC6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AF-4415-9AB1-EB5B678509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A46330-4DB5-4ED7-B8FD-BFD81913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AF-4415-9AB1-EB5B678509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273A0D-75F7-4446-AEED-FCC3FB46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AF-4415-9AB1-EB5B678509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B979E1-E88C-4D0F-867A-A924E16E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AF-4415-9AB1-EB5B678509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E9117B-24BC-4A53-BB2E-90661B26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AF-4415-9AB1-EB5B678509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26159F-0214-442F-9525-90B883E4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AF-4415-9AB1-EB5B678509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AD914D-1B97-4C38-A5A2-786EFEF78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AF-4415-9AB1-EB5B678509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E65DF2-B111-4687-9991-425E53AC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AF-4415-9AB1-EB5B678509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E4251A-AE53-41C1-B42F-BE6DC0AD1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AF-4415-9AB1-EB5B678509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C34BA3-6040-42A9-A25F-FCC11070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AF-4415-9AB1-EB5B678509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90239D-F31B-4E22-9E63-7BEE6BF1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AF-4415-9AB1-EB5B678509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F3EABD-4C43-4DCB-82D8-1865B3CD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AF-4415-9AB1-EB5B678509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CDD45D-B56D-455F-8C40-8BAC9A49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AF-4415-9AB1-EB5B678509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4C480F-0695-4A4E-B9B1-FDE0A116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AF-4415-9AB1-EB5B678509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B9204C-7280-465D-862C-1DFE13AB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AF-4415-9AB1-EB5B678509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E6DF71-D500-421E-BB4F-83D36B8DA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AF-4415-9AB1-EB5B678509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DAF04A-7257-432C-8F63-6316F3FFA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AF-4415-9AB1-EB5B678509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EB851A-CF38-49CD-9AC9-C7119153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AF-4415-9AB1-EB5B678509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7A9EB3-B60B-447E-BBBF-7888083E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AF-4415-9AB1-EB5B678509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D0BD37-73A2-4B07-9514-B8A67F6A0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AF-4415-9AB1-EB5B678509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224964-1DC6-4ED2-9F00-A6E587C7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AF-4415-9AB1-EB5B678509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13466F-F2AB-4FB3-9DB0-496CC037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AF-4415-9AB1-EB5B678509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F29D82-DDF2-4864-8D1C-E3000DD2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AF-4415-9AB1-EB5B678509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8FBF61-36C1-45CB-88EA-A15C3AD5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AF-4415-9AB1-EB5B678509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6493F7-3911-4983-89DC-1F142486A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AF-4415-9AB1-EB5B678509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75A27C-0F84-466F-A042-B55813127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AF-4415-9AB1-EB5B678509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4EAB76-F412-4D86-B18E-5FC5D9E6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AF-4415-9AB1-EB5B678509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A69CC1-8A5E-4420-A412-F169D12E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AF-4415-9AB1-EB5B678509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FADA02-7676-4719-8D0D-D8170C86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AF-4415-9AB1-EB5B678509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5F6386-6ADA-49A1-8BB1-260F5A61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AF-4415-9AB1-EB5B678509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79FF65-72AB-44F6-ABCC-3B5841127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AF-4415-9AB1-EB5B678509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C7F5C0-9B31-424F-976C-6A78DE4B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AF-4415-9AB1-EB5B678509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402ED7-DDA6-40DC-B8A4-BE9EE80D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AF-4415-9AB1-EB5B678509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830C467-248E-411B-996C-F5D271A18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AF-4415-9AB1-EB5B678509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F856D8-2F2B-4699-9A5A-C951D1D56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AF-4415-9AB1-EB5B678509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AD78A5-3376-46C5-8047-9DB6760F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AF-4415-9AB1-EB5B678509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223C82-4797-45D5-8936-2FA48BE01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AF-4415-9AB1-EB5B678509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D7B233-19D1-4F84-AF75-E63D42F3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AF-4415-9AB1-EB5B678509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AAE657-60DE-4C5C-84FE-7F8629434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AF-4415-9AB1-EB5B678509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B700FE-DCA4-4E2F-8E19-2062DF31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AF-4415-9AB1-EB5B678509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3D5C19-FDA8-4334-B8C6-D7A9B535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AF-4415-9AB1-EB5B678509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1B0292-2867-40BE-9B5C-AC1E1566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AF-4415-9AB1-EB5B678509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C86494-BA76-47C7-872E-3BD707FE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AF-4415-9AB1-EB5B678509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042F59-FB3B-4D1C-A23D-7C770E01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AF-4415-9AB1-EB5B678509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D3BC93-E835-41BA-B00D-FADB39CE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AF-4415-9AB1-EB5B678509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5CE009-1823-482A-AE9E-F27E25E6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AF-4415-9AB1-EB5B678509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97CCA6-7789-4707-8698-E7EDE7A1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AF-4415-9AB1-EB5B678509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47042F-611D-4351-A28A-C904BE43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AF-4415-9AB1-EB5B678509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EC5179-FB3D-46D4-A43D-1DBEE1186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AF-4415-9AB1-EB5B678509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BC0DE1-CBD2-4110-A537-485703EF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AF-4415-9AB1-EB5B678509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CCCA36-8DD1-40DA-B120-94022AD5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AF-4415-9AB1-EB5B678509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70661F-DDAA-4387-BE57-F237D490F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AF-4415-9AB1-EB5B678509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74A96D3-D581-468E-BA34-4FB4282E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AF-4415-9AB1-EB5B678509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F9458E-6C2F-40FD-A58E-EE43C53F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AF-4415-9AB1-EB5B678509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928A447-31FD-45B9-B6C2-72970E0A7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AF-4415-9AB1-EB5B678509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3E8065-1AEE-496D-B2D1-99140D92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AF-4415-9AB1-EB5B678509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8F05987-AC80-4F2C-A43C-BEA3782D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AF-4415-9AB1-EB5B678509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1BF07D-242D-4269-B12B-93E5D613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AF-4415-9AB1-EB5B678509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B35575-28D9-4618-B1C0-CFF0212EE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AF-4415-9AB1-EB5B678509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431720-F687-458B-9FCD-C3FBAA8F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AF-4415-9AB1-EB5B678509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26BB281-D658-4943-905D-D20F02C7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AF-4415-9AB1-EB5B678509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AE46A8-0D5E-40EA-86A5-0F00C349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AF-4415-9AB1-EB5B678509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7EEA75-F01A-4763-AC57-B24566C8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AF-4415-9AB1-EB5B678509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45E8BA-7A7B-4F7C-8710-760FE837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AF-4415-9AB1-EB5B678509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109C20-B624-4590-B182-751E4FF1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AF-4415-9AB1-EB5B678509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D919AD-0047-4E7C-B9A2-94BAECE7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AF-4415-9AB1-EB5B678509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9A8A3D-6854-4709-854B-0B0AB394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AF-4415-9AB1-EB5B678509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708E54-0FC9-4635-8A64-CC66C55F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AF-4415-9AB1-EB5B678509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9EF6BA-D5C2-4360-A7E3-C09765D3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AF-4415-9AB1-EB5B678509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274B1F-458C-4CD6-89C5-ECEA926D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AF-4415-9AB1-EB5B678509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266772-AA78-4079-ABCD-59A51287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AF-4415-9AB1-EB5B678509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140EC0-9EC2-4ADC-B7BD-78432A10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AF-4415-9AB1-EB5B678509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506B1F2-7823-45F3-AE7A-E9A0E5E0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AF-4415-9AB1-EB5B678509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1A7A6C-186A-4DB1-B21C-46DE384B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AF-4415-9AB1-EB5B678509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11DC51-1F96-4F92-A7D1-A062A9D0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AF-4415-9AB1-EB5B678509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55CEAD-88CC-4416-953F-2726D47E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AF-4415-9AB1-EB5B678509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8697B28-7541-43C3-9B06-778B543E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AF-4415-9AB1-EB5B678509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055A77-8871-4756-B331-32068A13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AF-4415-9AB1-EB5B678509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7A2D9B-2374-4CB4-8F5C-AEE0C10D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AF-4415-9AB1-EB5B678509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5141B4-0673-4D96-9DD0-59B901D2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AF-4415-9AB1-EB5B678509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862D91-D3F4-4B32-9219-B770D5F5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AF-4415-9AB1-EB5B678509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69BDA0-F065-48A8-AF7A-C6695388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AF-4415-9AB1-EB5B678509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789095-1396-4299-850B-3659049E8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AF-4415-9AB1-EB5B678509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59247C-666D-43AC-B3B8-89C0B479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AF-4415-9AB1-EB5B678509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02B691-7FE5-483A-824C-FAF054F3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AF-4415-9AB1-EB5B678509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F09031E-017E-47AF-B903-094825FE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AF-4415-9AB1-EB5B678509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0BF3E4-EACD-499A-A3FA-07D14869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AF-4415-9AB1-EB5B678509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29127C-E478-44D1-9063-177D6A44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AF-4415-9AB1-EB5B678509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81E4B9-F721-4C51-8582-D8D5DA74F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AF-4415-9AB1-EB5B678509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F83153-BA5A-4BDC-A575-8AD662BE3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AF-4415-9AB1-EB5B678509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B3E3F7-7021-4D62-B7B7-3F76256A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AF-4415-9AB1-EB5B678509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5D6F0E-3805-4769-9006-D0D275B0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AF-4415-9AB1-EB5B678509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496763-DA8C-4EC4-A393-3FE683891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AF-4415-9AB1-EB5B678509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D107BD-FF6A-4645-8672-363BA3E91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AF-4415-9AB1-EB5B678509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C918E2-CDC2-447E-A50E-46288AA35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AF-4415-9AB1-EB5B678509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88BE8B-708F-4998-9A8A-80DC86D4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AF-4415-9AB1-EB5B678509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C9382E-40B9-4AE0-8A86-78E301E9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AF-4415-9AB1-EB5B678509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F55D12-F259-4644-9601-6CD8428F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AF-4415-9AB1-EB5B678509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F1D15F-0299-46E1-95DC-772067EC2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AF-4415-9AB1-EB5B678509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C3CE7B-EBD6-47C2-985D-5D1BBCA1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AF-4415-9AB1-EB5B678509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DDB9BF-4D45-43CE-B000-99CF407C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AF-4415-9AB1-EB5B678509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5D0EB6-F681-4A90-9C81-86E2402F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AF-4415-9AB1-EB5B678509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2E53E7-15D3-461A-B085-66319468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AF-4415-9AB1-EB5B678509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4D7EBA-DE1E-424C-A43F-6DEC9B5B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AF-4415-9AB1-EB5B678509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8501CA-B581-4C82-9E20-701D36B1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AF-4415-9AB1-EB5B678509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1ED93C-E1F0-4D30-A14A-5A5EB6AC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AF-4415-9AB1-EB5B678509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117743B-2F41-4FD1-BAB9-AED063C4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AF-4415-9AB1-EB5B678509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1FE031-6046-452B-BC59-908B8D00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AF-4415-9AB1-EB5B678509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6F2F09-4431-4C84-B7A4-B8412212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AF-4415-9AB1-EB5B678509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5C0660-53CD-45E8-B022-8F3F3AC0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AF-4415-9AB1-EB5B678509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34F5EE-FFA4-4C1C-B133-0FABBE527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AF-4415-9AB1-EB5B678509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B567A7-12E0-4DDB-BA0A-357AD177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AF-4415-9AB1-EB5B678509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5BAD11-00CB-4ECD-94AE-E7C61AAE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AF-4415-9AB1-EB5B678509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29D900-72DB-4CE4-942D-91B4B6E7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AF-4415-9AB1-EB5B678509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643224-9B30-4378-AD86-378FAA06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AF-4415-9AB1-EB5B678509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CA701D-7868-41A5-B54F-87D8950D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AF-4415-9AB1-EB5B678509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05712F-907D-42DE-9085-658FE59B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AF-4415-9AB1-EB5B678509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CAC947-78BF-44FE-B2C9-7395E0D6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AF-4415-9AB1-EB5B678509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416F627-3FA2-433C-B06A-F5A2D8306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AF-4415-9AB1-EB5B678509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838A7E6-0A81-48D4-84EE-BA44CB1A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AF-4415-9AB1-EB5B678509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3AA8FE-D5C5-4DCA-B835-C1886704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AF-4415-9AB1-EB5B678509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817691-F564-4FBB-8EA0-2EBB34B4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AF-4415-9AB1-EB5B678509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150E5A-79A8-4FF3-8517-FC5731F9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AF-4415-9AB1-EB5B678509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43DA9F-DF98-42FC-98D0-B8C9AF79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AF-4415-9AB1-EB5B678509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BCE925-165A-4C61-A0B9-64C8275A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AF-4415-9AB1-EB5B678509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289003-5922-47F3-9F9E-BFF81CF3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AF-4415-9AB1-EB5B678509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7D2DF1-5377-4B94-B917-DCA83648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AF-4415-9AB1-EB5B678509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D3EE09-7710-411C-B893-64C94788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AF-4415-9AB1-EB5B678509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BC7865-519C-4750-9436-2C2B4FCC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AF-4415-9AB1-EB5B678509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C081FB-1B6F-44CC-A6D6-3351CCD3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AF-4415-9AB1-EB5B678509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3B4F2B-1779-4935-898C-C70CBDE7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AF-4415-9AB1-EB5B678509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DFF4E4-550C-4523-A0BC-1EE7E021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AF-4415-9AB1-EB5B678509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BCC5E8-CF95-41F2-BFBF-7B449969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AF-4415-9AB1-EB5B678509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A62AF4-0476-43B4-B38B-F9B5EFD8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AF-4415-9AB1-EB5B678509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7DE641-A3F8-4E65-B335-6ED73EE3E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AF-4415-9AB1-EB5B678509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E9880B-DEF7-4911-B266-D148DBC2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AF-4415-9AB1-EB5B678509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09F5DF-D582-4185-A30C-1802774C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AF-4415-9AB1-EB5B678509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297E38-8016-472A-9F3C-4B2819E7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AF-4415-9AB1-EB5B678509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18060E-BBE5-45D6-82ED-44A77B11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AF-4415-9AB1-EB5B678509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AF2B7D-BE17-46ED-AA0B-CC61774A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AF-4415-9AB1-EB5B678509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6AAE74-42C1-4492-BEAE-71878D87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AF-4415-9AB1-EB5B678509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055AF3B-52EE-443B-BBA0-E95B3B1C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AF-4415-9AB1-EB5B678509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94B5C0-5794-45EF-B358-0404D822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AF-4415-9AB1-EB5B678509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245787-1D38-4464-AFDE-0900F5C3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AF-4415-9AB1-EB5B678509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01521E-A125-4B9C-BF37-2A4CB2A6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AF-4415-9AB1-EB5B678509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A504D0-F80C-4E74-9812-27184451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AF-4415-9AB1-EB5B678509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A70D59-C701-4B87-B52D-1261A7DD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AF-4415-9AB1-EB5B678509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41CE43-34FB-479D-BD61-782E5C71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AF-4415-9AB1-EB5B678509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71C130-1A31-4D0E-87FA-5850A9D3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AF-4415-9AB1-EB5B678509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4E58DC-2601-4153-BB5C-18B0B3DED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AF-4415-9AB1-EB5B678509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508F58-8C8E-4DA7-B0E3-CE378B2F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AF-4415-9AB1-EB5B678509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22FE47-900A-497E-9460-76ED09CD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AF-4415-9AB1-EB5B678509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EBB75EB-C43B-4D80-8530-ED0EA535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AF-4415-9AB1-EB5B678509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6D723C-C43F-4532-B208-F25533E2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AF-4415-9AB1-EB5B678509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0B25C0-D345-4CA7-91FF-3A642253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AF-4415-9AB1-EB5B678509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692794-B480-45C5-8458-E099B58E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AF-4415-9AB1-EB5B678509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8ACE3A-9243-44A2-81D1-DF36206A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AF-4415-9AB1-EB5B678509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47027D-62A5-4AA3-B047-41C3E9C5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AF-4415-9AB1-EB5B678509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9D631C-4D9C-4325-9444-0AFE4B5D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AF-4415-9AB1-EB5B678509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0BF12C-ED07-45CD-83D6-E7F6CCA6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AF-4415-9AB1-EB5B678509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494DA4-FF8E-4DFD-B064-5BD49F77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AF-4415-9AB1-EB5B678509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FCDD8F-913F-4C77-A3F1-E3104138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AF-4415-9AB1-EB5B678509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ACFFA3-AA32-4F20-B01E-B309C67CC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AF-4415-9AB1-EB5B678509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421D93-3914-4BA6-978D-26CDB9504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AF-4415-9AB1-EB5B678509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2B31E8-EEE9-47E2-AA32-F942C301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AF-4415-9AB1-EB5B678509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F4AA3E-752A-4AC5-BC01-9BE62430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AF-4415-9AB1-EB5B678509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767D60-12BA-49A5-AB64-F4C1A0B4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AF-4415-9AB1-EB5B678509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45FBE9-5E6F-41DF-B9E6-97D98CCA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AF-4415-9AB1-EB5B678509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CEA931-BB8F-456E-B258-70E7FC638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AF-4415-9AB1-EB5B678509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6BB73F-5F13-49D4-945E-D2AD8A80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AF-4415-9AB1-EB5B678509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05729F-31C2-4FB3-956F-D9DC5D99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AF-4415-9AB1-EB5B678509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4ED72D-DDAD-4426-AC76-83608BC6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AF-4415-9AB1-EB5B678509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7B7329-71CE-40B0-BF7C-0A8B1988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AF-4415-9AB1-EB5B678509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61E2895-4BD1-419B-B4D1-B975CDBB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AF-4415-9AB1-EB5B678509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159B2B-E905-4921-85B1-E07D09F13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AF-4415-9AB1-EB5B678509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141AF6-2952-4427-B5D4-EB787D97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AF-4415-9AB1-EB5B678509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56931A-D3F1-41AD-9AA4-29A75135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AF-4415-9AB1-EB5B678509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1AC610-6253-4833-A9A3-69C0B6E4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AF-4415-9AB1-EB5B678509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0265D4-AF28-4EFF-B863-1A93B98B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AF-4415-9AB1-EB5B678509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D99756-DA16-4F71-BF74-85E54C8F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AF-4415-9AB1-EB5B678509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58FCD5-93B5-4A12-805D-E5733310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AF-4415-9AB1-EB5B678509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F1F9BC4-E5C7-40A5-BD7C-E69181AF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AF-4415-9AB1-EB5B678509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887894-B3E2-41C5-A3C9-B062FBB5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AF-4415-9AB1-EB5B678509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85DF09-C197-49F9-A2AD-1B025801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AF-4415-9AB1-EB5B678509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C56C83-F4A3-445E-91A0-7FAAEC8C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AF-4415-9AB1-EB5B678509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D13A11-88BA-44B2-9E39-AF99FB1A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AF-4415-9AB1-EB5B678509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E0CD3D-3440-404B-975E-01B5D2E2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AF-4415-9AB1-EB5B678509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0F51F6-9CEB-4002-B6E2-A30F267F2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AF-4415-9AB1-EB5B678509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174B7F-107C-4D71-81E3-F75306EC9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AF-4415-9AB1-EB5B678509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42ABFD-D3BC-4CC9-94BF-1B1139C6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AF-4415-9AB1-EB5B678509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54D501-E1E6-43A1-8EBB-C5503386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AF-4415-9AB1-EB5B678509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A7E978-C5D4-4D2F-8C19-E8ADC25E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AF-4415-9AB1-EB5B678509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CCB076-2C2A-444D-ACDA-4440E5B3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AF-4415-9AB1-EB5B678509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A95944-BF79-4AD6-94DD-F695801F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AF-4415-9AB1-EB5B678509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FE86AC-74A7-470E-9D3C-4F34DB01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AF-4415-9AB1-EB5B678509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DB67D3-DCB7-4FDB-9938-55CD4FCAC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AF-4415-9AB1-EB5B678509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E8E990-6CB4-4100-9E6C-C3B8ADBF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AF-4415-9AB1-EB5B678509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B7953A-52E4-4776-A93F-7F6F6A79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AF-4415-9AB1-EB5B678509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72A47A-E9BB-47EF-B56E-6E5FCA58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AF-4415-9AB1-EB5B678509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62E6C3-D256-453F-A164-ABB58C7B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AF-4415-9AB1-EB5B678509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6CB77E-173C-45F0-98CF-FB84F39D5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AF-4415-9AB1-EB5B678509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0863A8C-A162-4C40-876E-DA011672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AF-4415-9AB1-EB5B678509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A49498-6E05-4B91-B231-5F68586A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AF-4415-9AB1-EB5B678509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E1EB17-85E1-45BE-8030-E69CF045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AF-4415-9AB1-EB5B678509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2C5132-2273-4012-970B-2A9E13E98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AF-4415-9AB1-EB5B678509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E8917F-4ACE-4876-963D-2396100E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AF-4415-9AB1-EB5B678509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C51143-345D-4FEC-B79F-0A489E04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AF-4415-9AB1-EB5B678509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D7D439-CE8E-4F95-9682-F9B07E3C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AF-4415-9AB1-EB5B678509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621E12F-F5C1-49A7-97B8-D6FFC9DC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AF-4415-9AB1-EB5B678509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C80CAD-AD99-4956-B163-B088490C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AF-4415-9AB1-EB5B678509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668361-245D-4F39-84F0-7964017B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AF-4415-9AB1-EB5B678509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E79F97-B69F-44CF-B858-ECB6872F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AF-4415-9AB1-EB5B678509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6527F3-F5F0-4CCE-A680-8B83BD8F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AF-4415-9AB1-EB5B678509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BFDA24-3DAD-4DEC-9E0B-47CF36A4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AF-4415-9AB1-EB5B678509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A27B07-541A-432A-89E5-B7166806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AF-4415-9AB1-EB5B678509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C7FD8D-337B-44E8-B040-1B1429475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AF-4415-9AB1-EB5B678509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528315-0CBB-4824-88AE-3CD26890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AF-4415-9AB1-EB5B678509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04B93D7-B05D-42CD-A898-31920B9CD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AF-4415-9AB1-EB5B678509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DD5897-954F-43E8-8EB8-EC50F7BE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AF-4415-9AB1-EB5B678509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D4BDD2-26A8-44FA-BA01-41D75123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AF-4415-9AB1-EB5B678509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4ACEE1B-D5E6-4380-8B01-5994ABF4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AF-4415-9AB1-EB5B678509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C46ABB-CBEB-4FC3-B6DB-2A64399F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AF-4415-9AB1-EB5B678509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922D24-55C3-4D82-8BB4-169C0286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AF-4415-9AB1-EB5B678509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AF-4415-9AB1-EB5B678509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AF-4415-9AB1-EB5B678509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AF-4415-9AB1-EB5B678509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AF-4415-9AB1-EB5B678509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AF-4415-9AB1-EB5B678509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AF-4415-9AB1-EB5B678509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AF-4415-9AB1-EB5B678509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AF-4415-9AB1-EB5B678509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AF-4415-9AB1-EB5B678509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AF-4415-9AB1-EB5B678509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AF-4415-9AB1-EB5B678509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AF-4415-9AB1-EB5B678509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AF-4415-9AB1-EB5B678509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AF-4415-9AB1-EB5B678509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AF-4415-9AB1-EB5B678509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AF-4415-9AB1-EB5B678509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AF-4415-9AB1-EB5B678509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AF-4415-9AB1-EB5B678509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AF-4415-9AB1-EB5B678509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AF-4415-9AB1-EB5B678509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AF-4415-9AB1-EB5B678509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AF-4415-9AB1-EB5B678509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AF-4415-9AB1-EB5B678509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AF-4415-9AB1-EB5B678509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AF-4415-9AB1-EB5B678509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AF-4415-9AB1-EB5B678509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AF-4415-9AB1-EB5B678509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AF-4415-9AB1-EB5B678509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AF-4415-9AB1-EB5B678509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AF-4415-9AB1-EB5B678509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AF-4415-9AB1-EB5B678509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AF-4415-9AB1-EB5B678509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AF-4415-9AB1-EB5B678509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AF-4415-9AB1-EB5B678509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AF-4415-9AB1-EB5B678509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AF-4415-9AB1-EB5B678509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AF-4415-9AB1-EB5B678509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AF-4415-9AB1-EB5B678509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AF-4415-9AB1-EB5B678509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AF-4415-9AB1-EB5B678509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AF-4415-9AB1-EB5B678509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AF-4415-9AB1-EB5B678509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AF-4415-9AB1-EB5B678509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AF-4415-9AB1-EB5B678509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AF-4415-9AB1-EB5B678509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AF-4415-9AB1-EB5B678509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AF-4415-9AB1-EB5B678509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AF-4415-9AB1-EB5B678509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AF-4415-9AB1-EB5B678509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AF-4415-9AB1-EB5B678509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AF-4415-9AB1-EB5B678509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AF-4415-9AB1-EB5B678509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AF-4415-9AB1-EB5B678509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AF-4415-9AB1-EB5B678509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AF-4415-9AB1-EB5B678509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AF-4415-9AB1-EB5B678509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AF-4415-9AB1-EB5B678509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AF-4415-9AB1-EB5B678509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AF-4415-9AB1-EB5B678509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AF-4415-9AB1-EB5B678509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AF-4415-9AB1-EB5B678509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AF-4415-9AB1-EB5B678509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AF-4415-9AB1-EB5B678509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AF-4415-9AB1-EB5B678509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AF-4415-9AB1-EB5B678509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AF-4415-9AB1-EB5B678509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AF-4415-9AB1-EB5B678509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AF-4415-9AB1-EB5B678509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AF-4415-9AB1-EB5B678509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AF-4415-9AB1-EB5B678509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AF-4415-9AB1-EB5B678509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AF-4415-9AB1-EB5B678509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AF-4415-9AB1-EB5B678509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86.248054504394531</c:v>
                </c:pt>
                <c:pt idx="1">
                  <c:v>93.398231506347656</c:v>
                </c:pt>
                <c:pt idx="2">
                  <c:v>97.60565185546875</c:v>
                </c:pt>
                <c:pt idx="3">
                  <c:v>99.97723388671875</c:v>
                </c:pt>
                <c:pt idx="4">
                  <c:v>100</c:v>
                </c:pt>
                <c:pt idx="5">
                  <c:v>96.984931945800781</c:v>
                </c:pt>
                <c:pt idx="6">
                  <c:v>90.186988830566406</c:v>
                </c:pt>
                <c:pt idx="7">
                  <c:v>79.824958801269531</c:v>
                </c:pt>
                <c:pt idx="8">
                  <c:v>67.745941162109375</c:v>
                </c:pt>
                <c:pt idx="9">
                  <c:v>55.500038146972656</c:v>
                </c:pt>
                <c:pt idx="10">
                  <c:v>46.691188812255859</c:v>
                </c:pt>
                <c:pt idx="11">
                  <c:v>42.309844970703125</c:v>
                </c:pt>
                <c:pt idx="12">
                  <c:v>40.522506713867188</c:v>
                </c:pt>
                <c:pt idx="13">
                  <c:v>40.078605651855469</c:v>
                </c:pt>
                <c:pt idx="14">
                  <c:v>40.333728790283203</c:v>
                </c:pt>
                <c:pt idx="15">
                  <c:v>40.963230133056641</c:v>
                </c:pt>
                <c:pt idx="16">
                  <c:v>41.830242156982422</c:v>
                </c:pt>
                <c:pt idx="17">
                  <c:v>42.808769226074219</c:v>
                </c:pt>
                <c:pt idx="18">
                  <c:v>43.718925476074219</c:v>
                </c:pt>
                <c:pt idx="19">
                  <c:v>44.189968109130859</c:v>
                </c:pt>
                <c:pt idx="20">
                  <c:v>43.920700073242188</c:v>
                </c:pt>
                <c:pt idx="21">
                  <c:v>42.657642364501953</c:v>
                </c:pt>
                <c:pt idx="22">
                  <c:v>40.491310119628906</c:v>
                </c:pt>
                <c:pt idx="23">
                  <c:v>37.477138519287109</c:v>
                </c:pt>
                <c:pt idx="24">
                  <c:v>33.553493499755859</c:v>
                </c:pt>
                <c:pt idx="25">
                  <c:v>29.164890289306641</c:v>
                </c:pt>
                <c:pt idx="26">
                  <c:v>24.631168365478516</c:v>
                </c:pt>
                <c:pt idx="27">
                  <c:v>20.847249984741211</c:v>
                </c:pt>
                <c:pt idx="28">
                  <c:v>18.0616455078125</c:v>
                </c:pt>
                <c:pt idx="29">
                  <c:v>16.211977005004883</c:v>
                </c:pt>
                <c:pt idx="30">
                  <c:v>15.124740600585938</c:v>
                </c:pt>
                <c:pt idx="31">
                  <c:v>14.54155445098877</c:v>
                </c:pt>
                <c:pt idx="32">
                  <c:v>14.26325798034668</c:v>
                </c:pt>
                <c:pt idx="33">
                  <c:v>14.201666831970215</c:v>
                </c:pt>
                <c:pt idx="34">
                  <c:v>14.291144371032715</c:v>
                </c:pt>
                <c:pt idx="35">
                  <c:v>14.481057167053223</c:v>
                </c:pt>
                <c:pt idx="36">
                  <c:v>14.76033878326416</c:v>
                </c:pt>
                <c:pt idx="37">
                  <c:v>15.204041481018066</c:v>
                </c:pt>
                <c:pt idx="38">
                  <c:v>15.871665000915527</c:v>
                </c:pt>
                <c:pt idx="39">
                  <c:v>16.779407501220703</c:v>
                </c:pt>
                <c:pt idx="40">
                  <c:v>17.840423583984375</c:v>
                </c:pt>
                <c:pt idx="41">
                  <c:v>19.050188064575195</c:v>
                </c:pt>
                <c:pt idx="42">
                  <c:v>20.375753402709961</c:v>
                </c:pt>
                <c:pt idx="43">
                  <c:v>21.868808746337891</c:v>
                </c:pt>
                <c:pt idx="44">
                  <c:v>23.548574447631836</c:v>
                </c:pt>
                <c:pt idx="45">
                  <c:v>25.307163238525391</c:v>
                </c:pt>
                <c:pt idx="46">
                  <c:v>26.95738410949707</c:v>
                </c:pt>
                <c:pt idx="47">
                  <c:v>28.334817886352539</c:v>
                </c:pt>
                <c:pt idx="48">
                  <c:v>29.436975479125977</c:v>
                </c:pt>
                <c:pt idx="49">
                  <c:v>30.358036041259766</c:v>
                </c:pt>
                <c:pt idx="50">
                  <c:v>31.134969711303711</c:v>
                </c:pt>
                <c:pt idx="51">
                  <c:v>31.725173950195313</c:v>
                </c:pt>
                <c:pt idx="52">
                  <c:v>32.129173278808594</c:v>
                </c:pt>
                <c:pt idx="53">
                  <c:v>32.467937469482422</c:v>
                </c:pt>
                <c:pt idx="54">
                  <c:v>32.898658752441406</c:v>
                </c:pt>
                <c:pt idx="55">
                  <c:v>33.486186981201172</c:v>
                </c:pt>
                <c:pt idx="56">
                  <c:v>34.125446319580078</c:v>
                </c:pt>
                <c:pt idx="57">
                  <c:v>34.711544036865234</c:v>
                </c:pt>
                <c:pt idx="58">
                  <c:v>35.13629150390625</c:v>
                </c:pt>
                <c:pt idx="59">
                  <c:v>35.280788421630859</c:v>
                </c:pt>
                <c:pt idx="60">
                  <c:v>35.131484985351563</c:v>
                </c:pt>
                <c:pt idx="61">
                  <c:v>34.662742614746094</c:v>
                </c:pt>
                <c:pt idx="62">
                  <c:v>33.898284912109375</c:v>
                </c:pt>
                <c:pt idx="63">
                  <c:v>32.869014739990234</c:v>
                </c:pt>
                <c:pt idx="64">
                  <c:v>31.54429817199707</c:v>
                </c:pt>
                <c:pt idx="65">
                  <c:v>29.973417282104492</c:v>
                </c:pt>
                <c:pt idx="66">
                  <c:v>28.039436340332031</c:v>
                </c:pt>
                <c:pt idx="67">
                  <c:v>25.746709823608398</c:v>
                </c:pt>
                <c:pt idx="68">
                  <c:v>23.201189041137695</c:v>
                </c:pt>
                <c:pt idx="69">
                  <c:v>20.356012344360352</c:v>
                </c:pt>
                <c:pt idx="70">
                  <c:v>17.541635513305664</c:v>
                </c:pt>
                <c:pt idx="71">
                  <c:v>14.772250175476074</c:v>
                </c:pt>
                <c:pt idx="72">
                  <c:v>12.243666648864746</c:v>
                </c:pt>
                <c:pt idx="73">
                  <c:v>10.039669036865234</c:v>
                </c:pt>
                <c:pt idx="74">
                  <c:v>8.2304210662841797</c:v>
                </c:pt>
                <c:pt idx="75">
                  <c:v>6.7049117088317871</c:v>
                </c:pt>
                <c:pt idx="76">
                  <c:v>5.4894394874572754</c:v>
                </c:pt>
                <c:pt idx="77">
                  <c:v>4.5449552536010742</c:v>
                </c:pt>
                <c:pt idx="78">
                  <c:v>3.8365716934204102</c:v>
                </c:pt>
                <c:pt idx="79">
                  <c:v>3.3227531909942627</c:v>
                </c:pt>
                <c:pt idx="80">
                  <c:v>2.9540302753448486</c:v>
                </c:pt>
                <c:pt idx="81">
                  <c:v>2.6820271015167236</c:v>
                </c:pt>
                <c:pt idx="82">
                  <c:v>2.4953782558441162</c:v>
                </c:pt>
                <c:pt idx="83">
                  <c:v>2.383962869644165</c:v>
                </c:pt>
                <c:pt idx="84">
                  <c:v>2.3112144470214844</c:v>
                </c:pt>
                <c:pt idx="85">
                  <c:v>2.260617733001709</c:v>
                </c:pt>
                <c:pt idx="86">
                  <c:v>2.2301530838012695</c:v>
                </c:pt>
                <c:pt idx="87">
                  <c:v>2.1903867721557617</c:v>
                </c:pt>
                <c:pt idx="88">
                  <c:v>2.159062385559082</c:v>
                </c:pt>
                <c:pt idx="89">
                  <c:v>2.1507401466369629</c:v>
                </c:pt>
                <c:pt idx="90">
                  <c:v>2.1349108219146729</c:v>
                </c:pt>
                <c:pt idx="91">
                  <c:v>2.1259448528289795</c:v>
                </c:pt>
                <c:pt idx="92">
                  <c:v>2.1191809177398682</c:v>
                </c:pt>
                <c:pt idx="93">
                  <c:v>2.1140387058258057</c:v>
                </c:pt>
                <c:pt idx="94">
                  <c:v>2.1184282302856445</c:v>
                </c:pt>
                <c:pt idx="95">
                  <c:v>2.1251239776611328</c:v>
                </c:pt>
                <c:pt idx="96">
                  <c:v>2.1229345798492432</c:v>
                </c:pt>
                <c:pt idx="97">
                  <c:v>2.1124775409698486</c:v>
                </c:pt>
                <c:pt idx="98">
                  <c:v>2.100454568862915</c:v>
                </c:pt>
                <c:pt idx="99">
                  <c:v>2.1018228530883789</c:v>
                </c:pt>
                <c:pt idx="100">
                  <c:v>2.0995776653289795</c:v>
                </c:pt>
                <c:pt idx="101">
                  <c:v>2.1121866703033447</c:v>
                </c:pt>
                <c:pt idx="102">
                  <c:v>2.1074130535125732</c:v>
                </c:pt>
                <c:pt idx="103">
                  <c:v>2.0920844078063965</c:v>
                </c:pt>
                <c:pt idx="104">
                  <c:v>2.0955626964569092</c:v>
                </c:pt>
                <c:pt idx="105">
                  <c:v>2.0888903141021729</c:v>
                </c:pt>
                <c:pt idx="106">
                  <c:v>2.084003210067749</c:v>
                </c:pt>
                <c:pt idx="107">
                  <c:v>2.0876774787902832</c:v>
                </c:pt>
                <c:pt idx="108">
                  <c:v>2.0840187072753906</c:v>
                </c:pt>
                <c:pt idx="109">
                  <c:v>2.0887815952301025</c:v>
                </c:pt>
                <c:pt idx="110">
                  <c:v>2.0880601406097412</c:v>
                </c:pt>
                <c:pt idx="111">
                  <c:v>2.0856919288635254</c:v>
                </c:pt>
                <c:pt idx="112">
                  <c:v>2.0928695201873779</c:v>
                </c:pt>
                <c:pt idx="113">
                  <c:v>2.0856437683105469</c:v>
                </c:pt>
                <c:pt idx="114">
                  <c:v>2.0723364353179932</c:v>
                </c:pt>
                <c:pt idx="115">
                  <c:v>2.0702962875366211</c:v>
                </c:pt>
                <c:pt idx="116">
                  <c:v>2.0775611400604248</c:v>
                </c:pt>
                <c:pt idx="117">
                  <c:v>2.0822041034698486</c:v>
                </c:pt>
                <c:pt idx="118">
                  <c:v>2.0762906074523926</c:v>
                </c:pt>
                <c:pt idx="119">
                  <c:v>2.0690538883209229</c:v>
                </c:pt>
                <c:pt idx="120">
                  <c:v>2.0639426708221436</c:v>
                </c:pt>
                <c:pt idx="121">
                  <c:v>2.060762882232666</c:v>
                </c:pt>
                <c:pt idx="122">
                  <c:v>2.0533270835876465</c:v>
                </c:pt>
                <c:pt idx="123">
                  <c:v>2.0552334785461426</c:v>
                </c:pt>
                <c:pt idx="124">
                  <c:v>2.059192419052124</c:v>
                </c:pt>
                <c:pt idx="125">
                  <c:v>2.0594706535339355</c:v>
                </c:pt>
                <c:pt idx="126">
                  <c:v>2.0623893737792969</c:v>
                </c:pt>
                <c:pt idx="127">
                  <c:v>2.0554153919219971</c:v>
                </c:pt>
                <c:pt idx="128">
                  <c:v>2.0493574142456055</c:v>
                </c:pt>
                <c:pt idx="129">
                  <c:v>2.0509743690490723</c:v>
                </c:pt>
                <c:pt idx="130">
                  <c:v>2.0496900081634521</c:v>
                </c:pt>
                <c:pt idx="131">
                  <c:v>2.0379750728607178</c:v>
                </c:pt>
                <c:pt idx="132">
                  <c:v>2.0376827716827393</c:v>
                </c:pt>
                <c:pt idx="133">
                  <c:v>2.0323882102966309</c:v>
                </c:pt>
                <c:pt idx="134">
                  <c:v>2.0328981876373291</c:v>
                </c:pt>
                <c:pt idx="135">
                  <c:v>2.0436537265777588</c:v>
                </c:pt>
                <c:pt idx="136">
                  <c:v>2.0452365875244141</c:v>
                </c:pt>
                <c:pt idx="137">
                  <c:v>2.0345542430877686</c:v>
                </c:pt>
                <c:pt idx="138">
                  <c:v>2.0334920883178711</c:v>
                </c:pt>
                <c:pt idx="139">
                  <c:v>2.044670581817627</c:v>
                </c:pt>
                <c:pt idx="140">
                  <c:v>2.0468740463256836</c:v>
                </c:pt>
                <c:pt idx="141">
                  <c:v>2.0472829341888428</c:v>
                </c:pt>
                <c:pt idx="142">
                  <c:v>2.0267934799194336</c:v>
                </c:pt>
                <c:pt idx="143">
                  <c:v>2.0313246250152588</c:v>
                </c:pt>
                <c:pt idx="144">
                  <c:v>2.0502996444702148</c:v>
                </c:pt>
                <c:pt idx="145">
                  <c:v>2.0423088073730469</c:v>
                </c:pt>
                <c:pt idx="146">
                  <c:v>2.026003360748291</c:v>
                </c:pt>
                <c:pt idx="147">
                  <c:v>2.0117087364196777</c:v>
                </c:pt>
                <c:pt idx="148">
                  <c:v>2.0235404968261719</c:v>
                </c:pt>
                <c:pt idx="149">
                  <c:v>2.0281834602355957</c:v>
                </c:pt>
                <c:pt idx="150">
                  <c:v>2.0207180976867676</c:v>
                </c:pt>
                <c:pt idx="151">
                  <c:v>2.038729190826416</c:v>
                </c:pt>
                <c:pt idx="152">
                  <c:v>2.0543673038482666</c:v>
                </c:pt>
                <c:pt idx="153">
                  <c:v>2.0510988235473633</c:v>
                </c:pt>
                <c:pt idx="154">
                  <c:v>2.046830415725708</c:v>
                </c:pt>
                <c:pt idx="155">
                  <c:v>2.0487570762634277</c:v>
                </c:pt>
                <c:pt idx="156">
                  <c:v>2.035597562789917</c:v>
                </c:pt>
                <c:pt idx="157">
                  <c:v>2.0364341735839844</c:v>
                </c:pt>
                <c:pt idx="158">
                  <c:v>2.0359940528869629</c:v>
                </c:pt>
                <c:pt idx="159">
                  <c:v>2.0320055484771729</c:v>
                </c:pt>
                <c:pt idx="160">
                  <c:v>2.0386669635772705</c:v>
                </c:pt>
                <c:pt idx="161">
                  <c:v>2.0422916412353516</c:v>
                </c:pt>
                <c:pt idx="162">
                  <c:v>2.0172770023345947</c:v>
                </c:pt>
                <c:pt idx="163">
                  <c:v>2</c:v>
                </c:pt>
                <c:pt idx="164">
                  <c:v>2.015718936920166</c:v>
                </c:pt>
                <c:pt idx="165">
                  <c:v>2.0360157489776611</c:v>
                </c:pt>
                <c:pt idx="166">
                  <c:v>2.0386359691619873</c:v>
                </c:pt>
                <c:pt idx="167">
                  <c:v>2.0551884174346924</c:v>
                </c:pt>
                <c:pt idx="168">
                  <c:v>2.050717830657959</c:v>
                </c:pt>
                <c:pt idx="169">
                  <c:v>2.0047333240509033</c:v>
                </c:pt>
                <c:pt idx="170">
                  <c:v>2.0288753509521484</c:v>
                </c:pt>
                <c:pt idx="171">
                  <c:v>2.0497817993164063</c:v>
                </c:pt>
                <c:pt idx="172">
                  <c:v>2.0444281101226807</c:v>
                </c:pt>
                <c:pt idx="173">
                  <c:v>2.0397586822509766</c:v>
                </c:pt>
                <c:pt idx="174">
                  <c:v>2.0417490005493164</c:v>
                </c:pt>
                <c:pt idx="175">
                  <c:v>2.0572285652160645</c:v>
                </c:pt>
                <c:pt idx="176">
                  <c:v>2.0444467067718506</c:v>
                </c:pt>
                <c:pt idx="177">
                  <c:v>2.0394661426544189</c:v>
                </c:pt>
                <c:pt idx="178">
                  <c:v>2.0371665954589844</c:v>
                </c:pt>
                <c:pt idx="179">
                  <c:v>2.0303463935852051</c:v>
                </c:pt>
                <c:pt idx="180">
                  <c:v>2.027564525604248</c:v>
                </c:pt>
                <c:pt idx="181">
                  <c:v>2.0245029926300049</c:v>
                </c:pt>
                <c:pt idx="182">
                  <c:v>2.039313793182373</c:v>
                </c:pt>
                <c:pt idx="183">
                  <c:v>2.0433132648468018</c:v>
                </c:pt>
                <c:pt idx="184">
                  <c:v>2.028555154800415</c:v>
                </c:pt>
                <c:pt idx="185">
                  <c:v>2.0251233577728271</c:v>
                </c:pt>
                <c:pt idx="186">
                  <c:v>2.0368258953094482</c:v>
                </c:pt>
                <c:pt idx="187">
                  <c:v>2.0411379337310791</c:v>
                </c:pt>
                <c:pt idx="188">
                  <c:v>2.0440969467163086</c:v>
                </c:pt>
                <c:pt idx="189">
                  <c:v>2.0319030284881592</c:v>
                </c:pt>
                <c:pt idx="190">
                  <c:v>2.0336320400238037</c:v>
                </c:pt>
                <c:pt idx="191">
                  <c:v>2.032193660736084</c:v>
                </c:pt>
                <c:pt idx="192">
                  <c:v>2.0330302715301514</c:v>
                </c:pt>
                <c:pt idx="193">
                  <c:v>2.0408034324645996</c:v>
                </c:pt>
                <c:pt idx="194">
                  <c:v>2.0366642475128174</c:v>
                </c:pt>
                <c:pt idx="195">
                  <c:v>2.0320522785186768</c:v>
                </c:pt>
                <c:pt idx="196">
                  <c:v>2.0412948131561279</c:v>
                </c:pt>
                <c:pt idx="197">
                  <c:v>2.0481817722320557</c:v>
                </c:pt>
                <c:pt idx="198">
                  <c:v>2.0445291996002197</c:v>
                </c:pt>
                <c:pt idx="199">
                  <c:v>2.0395503044128418</c:v>
                </c:pt>
                <c:pt idx="200">
                  <c:v>2.0384771823883057</c:v>
                </c:pt>
                <c:pt idx="201">
                  <c:v>2.0453238487243652</c:v>
                </c:pt>
                <c:pt idx="202">
                  <c:v>2.0417084693908691</c:v>
                </c:pt>
                <c:pt idx="203">
                  <c:v>2.0330488681793213</c:v>
                </c:pt>
                <c:pt idx="204">
                  <c:v>2.0316338539123535</c:v>
                </c:pt>
                <c:pt idx="205">
                  <c:v>2.0296390056610107</c:v>
                </c:pt>
                <c:pt idx="206">
                  <c:v>2.0297975540161133</c:v>
                </c:pt>
                <c:pt idx="207">
                  <c:v>2.0416121482849121</c:v>
                </c:pt>
                <c:pt idx="208">
                  <c:v>2.0468912124633789</c:v>
                </c:pt>
                <c:pt idx="209">
                  <c:v>2.0412638187408447</c:v>
                </c:pt>
                <c:pt idx="210">
                  <c:v>2.0459129810333252</c:v>
                </c:pt>
                <c:pt idx="211">
                  <c:v>2.0415608882904053</c:v>
                </c:pt>
                <c:pt idx="212">
                  <c:v>2.0273423194885254</c:v>
                </c:pt>
                <c:pt idx="213">
                  <c:v>2.030134916305542</c:v>
                </c:pt>
                <c:pt idx="214">
                  <c:v>2.0367932319641113</c:v>
                </c:pt>
                <c:pt idx="215">
                  <c:v>2.0177700519561768</c:v>
                </c:pt>
                <c:pt idx="216">
                  <c:v>2.0111815929412842</c:v>
                </c:pt>
                <c:pt idx="217">
                  <c:v>2.0397260189056396</c:v>
                </c:pt>
                <c:pt idx="218">
                  <c:v>2.0473902225494385</c:v>
                </c:pt>
                <c:pt idx="219">
                  <c:v>2.0303215980529785</c:v>
                </c:pt>
                <c:pt idx="220">
                  <c:v>2.0371088981628418</c:v>
                </c:pt>
                <c:pt idx="221">
                  <c:v>2.0560762882232666</c:v>
                </c:pt>
                <c:pt idx="222">
                  <c:v>2.0534529685974121</c:v>
                </c:pt>
                <c:pt idx="223">
                  <c:v>2.0539801120758057</c:v>
                </c:pt>
                <c:pt idx="224">
                  <c:v>2.0943996906280518</c:v>
                </c:pt>
                <c:pt idx="225">
                  <c:v>2.1589891910552979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245186-B1FF-4D48-8ADD-117AF6E9F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D1-4813-910C-993C02473D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2EAC08-2CB8-4081-B4E2-F60EAB021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D1-4813-910C-993C02473D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28CC42-D902-4878-9FAB-9E905DFB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D1-4813-910C-993C02473D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5961E1-A255-4328-BD7A-29F21376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D1-4813-910C-993C02473D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E4FF5F-D589-42D0-95F3-8E3CF5AF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D1-4813-910C-993C02473D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7A0AB6-4C7C-477F-893A-BE94394B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D1-4813-910C-993C02473D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D2A1CC-83F4-48FE-8878-7CAAB6748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D1-4813-910C-993C02473D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DF985F-8C85-4052-85F1-35233B29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D1-4813-910C-993C02473D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1678E6-3689-48FF-B73E-6932E30F5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D1-4813-910C-993C02473D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911CEF-1BEE-4CE4-9348-0EDC4580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D1-4813-910C-993C02473D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4E3315-DBC7-4923-87C8-1833BD00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D1-4813-910C-993C02473D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D49340-5524-4B9F-BC8E-1B54D8BF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D1-4813-910C-993C02473D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43E766-07C4-47C9-A719-DA802311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D1-4813-910C-993C02473D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9BDF97-4D7E-40C9-A1FC-2AB1281B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D1-4813-910C-993C02473D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D0F164-846F-4DC3-B620-878C3899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D1-4813-910C-993C02473D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4BDD7B-0BBF-43A8-A0B8-FE981DF5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D1-4813-910C-993C02473D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6F6B3B-1036-4BAF-9626-4FD7AEF9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D1-4813-910C-993C02473D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E2237D-6232-495B-A0DC-CFF355CD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D1-4813-910C-993C02473D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223823-2DC9-4866-935C-AB39FDC6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D1-4813-910C-993C02473D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0748A1-642A-4C9F-8F77-DDD069C4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D1-4813-910C-993C02473D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CB2152-F03F-48C9-90E9-8C2DF6EF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D1-4813-910C-993C02473D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34937F-5357-40E0-BF66-760F6912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D1-4813-910C-993C02473D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38775E-2870-4F61-A2C0-EAFCFDFB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D1-4813-910C-993C02473D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EB41A8-F256-49A8-B90E-F328F200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D1-4813-910C-993C02473D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16C5298-4CEE-45CF-8984-FBC2445B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D1-4813-910C-993C02473D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414208-8FA5-4D77-9E72-690BBEE3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D1-4813-910C-993C02473D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E4259F-5938-4C0D-A21D-B5F12D2B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D1-4813-910C-993C02473D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B9D9A7-016E-4E70-87B7-616F73D7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D1-4813-910C-993C02473D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00B2D9-F7F2-4A0B-BD9C-BC4324C5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D1-4813-910C-993C02473D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0DE61C-AB67-442F-8BF7-641863202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D1-4813-910C-993C02473D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0CF9DC-7A2B-4366-A4C5-B8318BA7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D1-4813-910C-993C02473D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A9668A-0A40-481C-B271-263EF4E4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D1-4813-910C-993C02473D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B5979B-0D76-4C9B-A1D9-0EB1E8B9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D1-4813-910C-993C02473D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84919B-86FD-46D9-B257-2F0EE53D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D1-4813-910C-993C02473D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27BD0B-4D2F-4E21-8A6E-29370596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D1-4813-910C-993C02473D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03FAA2-29CB-4ADD-9633-B6964453E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D1-4813-910C-993C02473D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4543F3-15F7-48BF-B861-66E3D31B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D1-4813-910C-993C02473D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51E039-AE1F-4102-AD0D-853AD57B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D1-4813-910C-993C02473D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DAD71D-6B1E-4EAA-B069-1A2BFCA7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D1-4813-910C-993C02473D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C60B1F-9F0E-42D2-A6C3-2BD6ABA1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D1-4813-910C-993C02473D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9AD795-60B9-44C6-B779-5AF372011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D1-4813-910C-993C02473D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903C26-7EAC-4850-B1CC-54029C9C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D1-4813-910C-993C02473D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A2542C9-9D96-4475-A92E-703C05703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D1-4813-910C-993C02473D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C0C8DF-1F94-4C13-B147-4141DCD6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D1-4813-910C-993C02473D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D2C365-824F-42E9-8414-1DBA5AAF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D1-4813-910C-993C02473D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A042F9-E362-4701-B2B4-1CEDE16A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D1-4813-910C-993C02473D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C06033-CED8-4E62-B952-BBA4B451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D1-4813-910C-993C02473D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7D1CF6-73C4-42ED-8ACB-8EAFB788D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D1-4813-910C-993C02473D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B27A14-5A2F-4696-9F24-A5582957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D1-4813-910C-993C02473D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14B4CB-503E-41D4-AAA1-A2FAD063E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D1-4813-910C-993C02473D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5F44C0-CDE9-43A0-B7B9-62BE49F4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D1-4813-910C-993C02473D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0E5991-DE12-4FD1-9997-880EAF29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D1-4813-910C-993C02473D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33BF75-4791-42D3-9447-DC7B5FE9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D1-4813-910C-993C02473D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302A042-7602-43C4-989B-D3A6D7A47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D1-4813-910C-993C02473D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EBC67FB-203F-4BBB-A465-5B9B920EC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D1-4813-910C-993C02473D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EAF616-DC3B-4368-BE6C-B9F29592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D1-4813-910C-993C02473D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3D3B3A-0B42-407B-B75B-7C8413A4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D1-4813-910C-993C02473D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C2D60B-C21F-4395-B0C4-6E05D3E1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D1-4813-910C-993C02473D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DC3BA4-4744-4EB8-9AAA-44DFF489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D1-4813-910C-993C02473D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ED55CA-3D9F-4B74-8833-B65C55D6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D1-4813-910C-993C02473D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18A236-EC92-491A-AE3E-AD43EE7E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D1-4813-910C-993C02473D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49E1B3-0E5C-4963-BF48-E3334445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D1-4813-910C-993C02473D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19DE9A-7BE3-4DB0-8708-E85CE687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D1-4813-910C-993C02473D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1199B1-AF71-48A2-A0DE-62FBE0DE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D1-4813-910C-993C02473D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6DBAA7F-DA04-452E-A474-0D1DA7CF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D1-4813-910C-993C02473D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F854B8-7DA3-4FFD-8114-3F054CFCE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D1-4813-910C-993C02473D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15EF13-A314-42F0-87D9-88700A06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D1-4813-910C-993C02473D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CFE62B-6456-4E73-A1E7-37C16A70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D1-4813-910C-993C02473D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AD050F-C2E1-4B6F-9C74-85C85E84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D1-4813-910C-993C02473D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8600F8-A5E8-4CC0-8A27-5C976E61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D1-4813-910C-993C02473D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10E5A6-BA61-42D1-869F-8B6C3167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D1-4813-910C-993C02473D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5A0854-F2BB-492B-87A1-A965AA88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D1-4813-910C-993C02473D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7C2F87-7248-4316-ABD0-D343D5C5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D1-4813-910C-993C02473D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DE8951-79C5-49B0-9907-49D6943C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D1-4813-910C-993C02473D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6E9C42-F51B-4AE6-82AD-2923A8D2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D1-4813-910C-993C02473D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62B4CCC-F050-4CE7-8793-6878D5A8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D1-4813-910C-993C02473D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D33FEE-3623-464F-AC38-5FC9DD1D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D1-4813-910C-993C02473D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549143-ED41-40C4-8815-7392CF9F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D1-4813-910C-993C02473D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E0334F-8C4F-4AE6-8695-9695A0B8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D1-4813-910C-993C02473D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8A9C84-967A-4846-9F59-A8C70CB2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D1-4813-910C-993C02473D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CCDC23-9CCC-4871-936A-945F0FE5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D1-4813-910C-993C02473D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E9279EA-0D24-498F-BBAB-74109E29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D1-4813-910C-993C02473D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74576B-32C6-4247-8EE3-24D6F884F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D1-4813-910C-993C02473D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9AD86E-5ED6-4D30-A4E7-40F922DE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D1-4813-910C-993C02473D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30FF13-59BF-437A-B9A3-96B559B6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D1-4813-910C-993C02473D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10597C-BB49-4BD1-AEEA-3E88BFFC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D1-4813-910C-993C02473D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3DCAC3-CCC6-4BB7-AF82-1F3B5F21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D1-4813-910C-993C02473D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AA8166-988A-4399-90D8-006DD561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D1-4813-910C-993C02473D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4AC48C-EBB4-4253-A4D8-9E4A5BB8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D1-4813-910C-993C02473D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A91398-D0B2-4803-BD16-C219CC7C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D1-4813-910C-993C02473D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4AA3B7-37C0-4E9A-80A0-7B48D37B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D1-4813-910C-993C02473D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F0A049-50C2-4CDE-8D66-B8D1047D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D1-4813-910C-993C02473D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16E3D1-1A63-462A-9739-6EBFCBDD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D1-4813-910C-993C02473D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64B244-F777-4751-A8EB-312C21FB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D1-4813-910C-993C02473D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7FADBA-6391-4F07-916E-AD342AC0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D1-4813-910C-993C02473D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F97D8B-6CE1-4292-B139-0F967766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D1-4813-910C-993C02473D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0E6AAE-8C42-45CB-B089-A4870598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D1-4813-910C-993C02473D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BD6304-EA8F-4D8E-8488-E685FD31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D1-4813-910C-993C02473D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CFA42A-75AC-454D-A642-0619801D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D1-4813-910C-993C02473D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26B8D0-DA75-4745-BDCA-91782442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D1-4813-910C-993C02473D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C29AC3-012C-452D-B236-4C07AE07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D1-4813-910C-993C02473D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56DC12-BEBA-42E5-A7BA-4653F677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D1-4813-910C-993C02473D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5B8D1F-8817-4489-A6D5-B82167CD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D1-4813-910C-993C02473D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B93D9E-2021-4746-AC45-8B73F10E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D1-4813-910C-993C02473D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3E5A2BA-DCD3-44D0-A574-653EEE41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D1-4813-910C-993C02473D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E110D4-BD37-4227-87DC-7CD22A7C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D1-4813-910C-993C02473D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EB56B45-F8FB-4ABC-A561-2FA3BEA8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D1-4813-910C-993C02473D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0C0D9A-3802-4519-88BE-102EE8CF8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D1-4813-910C-993C02473D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07ADA2-83D9-4A2F-9E08-7730B30F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D1-4813-910C-993C02473D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5F7F96-895D-4371-AFC1-7B985A78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D1-4813-910C-993C02473D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7DB998-6416-4B38-B858-5DE1CB9D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D1-4813-910C-993C02473D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172AE9-40B1-496E-8992-A5942008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D1-4813-910C-993C02473D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35AA11-4265-42D8-8A8C-DCEB18AA0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D1-4813-910C-993C02473D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5E4DA9-D0B5-44A3-B6B3-49772EE4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D1-4813-910C-993C02473D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FC0A97-C6C2-49FA-BFCF-FBF059CA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D1-4813-910C-993C02473D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FE63C7-44ED-4CDE-911F-C57060C68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D1-4813-910C-993C02473D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ADA0CC-609A-48D7-B315-04CB4FA6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D1-4813-910C-993C02473D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880B35-84E2-4DC2-A516-B328FB98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D1-4813-910C-993C02473D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546485-52BF-4943-8180-39B3C000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D1-4813-910C-993C02473D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511287-C207-4E8B-B378-7F5D0EF5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D1-4813-910C-993C02473D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D778446-E847-4787-A5FC-16B8EC14C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D1-4813-910C-993C02473D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2639DE-7D21-4347-B03B-82D8B3FF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D1-4813-910C-993C02473D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8878C8-57E6-4BB5-A9CE-47BC5FEC4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D1-4813-910C-993C02473D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AA50EB-DDE6-490B-AC10-144495EB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D1-4813-910C-993C02473D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1075AF-AF7C-44C0-BF10-EEB58FF9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D1-4813-910C-993C02473D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E29A8F-A290-475B-B8E8-551749BA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D1-4813-910C-993C02473D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A8D491-0773-46AE-B2D1-182593E7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D1-4813-910C-993C02473D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77146B-67EC-44C4-87C9-8956FA71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D1-4813-910C-993C02473D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CF3711-BCE4-4C8F-B45A-946FE817B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D1-4813-910C-993C02473D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9BA66D-0576-47A4-8B58-A3687F6E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D1-4813-910C-993C02473D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DA885E-7FD2-4520-AD69-97AEDD79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D1-4813-910C-993C02473D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514FE5-4EEA-4F65-923A-66138D14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D1-4813-910C-993C02473D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73B0193-68D2-48C9-BEBD-47957292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D1-4813-910C-993C02473D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F19387-5C3A-40D2-8CA3-04C69B5E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D1-4813-910C-993C02473D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DAF764-0A5E-4E7C-89CC-DC8B5501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D1-4813-910C-993C02473D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F53983-84BC-4E1F-BA3E-5A985A97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D1-4813-910C-993C02473D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2C11CA-1890-476D-AE81-158A359E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D1-4813-910C-993C02473D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09FE43-E33C-423E-A6B8-A06FD4DE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D1-4813-910C-993C02473D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A8C1A1-B7E8-41D2-B9B9-5D0785AD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D1-4813-910C-993C02473D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450E92-0E99-4B7A-A02B-A0A50BBA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D1-4813-910C-993C02473D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5D7A54-3B7E-400D-9FB7-A9579739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D1-4813-910C-993C02473D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4254CA-EC25-4D9A-B61A-CC439B0BC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D1-4813-910C-993C02473D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7DC0E3E-B8E6-4CAB-80A1-287C0CD3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D1-4813-910C-993C02473D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4AFEF7-ED55-4E74-A12A-EC30E66AD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D1-4813-910C-993C02473D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12EF70-FCCC-4318-A9B9-7A325D06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D1-4813-910C-993C02473D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B18205-8BC4-40B9-8374-92F5FE00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D1-4813-910C-993C02473D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F00322-C35C-4A59-AB26-D338D737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D1-4813-910C-993C02473D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72860A-2321-4A2C-B2D9-6B7627F8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D1-4813-910C-993C02473D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142EE3-6381-497C-A095-FBF0CA45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D1-4813-910C-993C02473D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0EC1DD-9B28-4638-956F-DD863EB6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D1-4813-910C-993C02473D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6489890-A446-4858-A858-5DF0CA4B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D1-4813-910C-993C02473D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ADB2B4-9EE1-4F9B-B4A6-7DC59F906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D1-4813-910C-993C02473D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EBE59B-6950-4BA1-900D-F4BE0E9B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D1-4813-910C-993C02473D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DD67CF3-C6CE-4509-9FDA-1E25D08A4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D1-4813-910C-993C02473D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DC337E-22E3-45DF-8965-ECCA34E5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D1-4813-910C-993C02473D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EF91524-E269-4200-BE8A-6A6ED2A62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D1-4813-910C-993C02473D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6C2EE0-9781-4A9D-AE02-224A9EB1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D1-4813-910C-993C02473D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927EA1-FE30-4D61-ACC7-77B652F3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D1-4813-910C-993C02473D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4A7C6C-59DA-4CAA-9F48-4F06361E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D1-4813-910C-993C02473D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7A288D-8A99-4BE8-9563-03E6AFD4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D1-4813-910C-993C02473D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0741E1-C6D6-4553-9BFD-CA49AF81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D1-4813-910C-993C02473D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3A5EA8-942E-48C6-A690-8DC7AF28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D1-4813-910C-993C02473D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95CDE9-9329-4C65-84DD-FC33E080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D1-4813-910C-993C02473D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055697-3ED4-4773-8234-E041841D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D1-4813-910C-993C02473D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7773BB-982A-423D-A431-697C56935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D1-4813-910C-993C02473D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DB5F33-B487-401C-874B-7CADEAB0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D1-4813-910C-993C02473D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F52C076-BBA3-4D4A-BAA7-9D88EA0C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D1-4813-910C-993C02473D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8A52D4-B48C-4A10-A63F-7972C7EC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D1-4813-910C-993C02473D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856DD1-ABAA-41BE-AADA-594EE79E0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D1-4813-910C-993C02473D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D3BA4D-D5D0-4BA8-9A4F-6E5DA80B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D1-4813-910C-993C02473D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1C82BA-7DA5-4902-8D70-49D4A725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D1-4813-910C-993C02473D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D58EE3-5601-4925-8704-FB0515CD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D1-4813-910C-993C02473D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81B04E-417D-4465-AF27-69486B1F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D1-4813-910C-993C02473D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4E0F66-6E15-4543-B267-E5A7503A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D1-4813-910C-993C02473D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BFF7F7-1A96-4226-95C1-BF26370D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D1-4813-910C-993C02473D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9125CF-1D21-4884-A4A1-94B1D4A1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D1-4813-910C-993C02473D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BEE2E2-C2FD-4C7B-88F4-837B4C33A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D1-4813-910C-993C02473D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AC0F76-ECEB-41B9-A9A1-6D2F37F9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D1-4813-910C-993C02473D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67FBA2-178B-4DBE-856A-1B3E5151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D1-4813-910C-993C02473D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0C256C-58D2-43AD-946F-F16B5007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D1-4813-910C-993C02473D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B4811E-7EDE-49DD-9B83-7F7B7C90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D1-4813-910C-993C02473D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55DC5F-C6E5-461A-88A2-3C608F8C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D1-4813-910C-993C02473D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2538CA-4248-46F4-BC5C-0C4D4B10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D1-4813-910C-993C02473D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72CD47-507D-490B-9852-3FBA494E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D1-4813-910C-993C02473D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D9756E8-9DDC-4D22-946C-3B8CDD57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D1-4813-910C-993C02473D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D62052-196F-47F0-A577-BB1F2CF15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D1-4813-910C-993C02473D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4AFD20-16BA-44B6-8FF0-3E97F54C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D1-4813-910C-993C02473D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FD82D8-2082-407C-A8E2-FE52146F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D1-4813-910C-993C02473D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FA0A2E-BBE5-401E-A5E1-74E9E7BF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D1-4813-910C-993C02473D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637F5B-F908-461D-B0D3-012382EA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D1-4813-910C-993C02473D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FBE09F-AE5D-4748-8F50-BE22D92E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D1-4813-910C-993C02473D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410240-3158-4425-93C3-32D5E8B7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D1-4813-910C-993C02473D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A45063D-F17F-49A9-A688-D740805B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D1-4813-910C-993C02473D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6F3B0FF-AF45-40E9-84CB-829DA11B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D1-4813-910C-993C02473D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DC5829-960F-4988-BD89-9A4E9F52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D1-4813-910C-993C02473D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69FAAC-A977-4160-80DF-07F27446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D1-4813-910C-993C02473D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EB84AB0-AA62-44EF-AE41-32700C50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D1-4813-910C-993C02473D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B35B19-7BAA-4826-9E8B-69957377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D1-4813-910C-993C02473D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5DE09A-EAF0-4C09-9148-04E89F79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D1-4813-910C-993C02473D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FEC73D-9EA6-4781-93CC-C1F5F5A7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D1-4813-910C-993C02473D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242703-350A-4F96-BE7A-1C5DBEA7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D1-4813-910C-993C02473D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31FC15B-8185-4ECA-84FF-77D2A9A7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D1-4813-910C-993C02473D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FFE1B2-8D5F-478A-BDEB-1D41B5E3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D1-4813-910C-993C02473D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AD04B0C-3B7E-4E2E-B957-F00EC44A2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D1-4813-910C-993C02473D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BF40BA-5921-4625-BA23-B9502B0B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D1-4813-910C-993C02473D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0F14FD-9CA4-4DDF-A634-B1E8AE919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D1-4813-910C-993C02473D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316C33-84C0-4A50-BFFF-96893A61A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D1-4813-910C-993C02473D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6D1774-2BE9-42BC-960D-AE0CEBA1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D1-4813-910C-993C02473D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AD50791-86DE-48EF-9E25-E97E089B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D1-4813-910C-993C02473D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C360BC-A441-4382-A524-D40F92C6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D1-4813-910C-993C02473D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4D2171-A197-4D72-BA45-11A09221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D1-4813-910C-993C02473D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C2B876-E2C3-4F1C-89AA-B0FC16F86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D1-4813-910C-993C02473D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9F751C-3683-4CB6-AE06-F2E76DD5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D1-4813-910C-993C02473D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E1F827-B1B2-4E0F-851D-6DF30961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D1-4813-910C-993C02473D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E147CC5-E10A-4CCC-B7AA-BF6DB649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D1-4813-910C-993C02473D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0A542A9-E7B0-4052-B8B8-4F6B0429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D1-4813-910C-993C02473D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1F4790-1E9D-4FF4-8CFA-7D4D1F59F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D1-4813-910C-993C02473D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DD22E6-F7CD-4A94-B618-07B74932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D1-4813-910C-993C02473D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BC8EB7-5E46-4B23-8653-ABCCC42B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D1-4813-910C-993C02473D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BAB89A-DF98-44B8-B0B9-314DA80B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D1-4813-910C-993C02473D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5B6FCA1-7F0C-4343-898C-F83C4CD2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D1-4813-910C-993C02473D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45C628-4743-48F9-B3ED-6809FCCB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D1-4813-910C-993C02473D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32BDF5-6AEA-4CEC-A59A-86913FF3C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D1-4813-910C-993C02473D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E39FE4-9FE0-4567-A4EE-BB6FCD0A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D1-4813-910C-993C02473D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43BC1F-4A75-49BD-866B-681A90CCA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D1-4813-910C-993C02473D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EBCF2B-7C07-4514-8D7A-7E1A621AE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D1-4813-910C-993C02473D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D1-4813-910C-993C02473D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D1-4813-910C-993C02473D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D1-4813-910C-993C02473D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D1-4813-910C-993C02473D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D1-4813-910C-993C02473D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D1-4813-910C-993C02473D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D1-4813-910C-993C02473D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D1-4813-910C-993C02473D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D1-4813-910C-993C02473D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D1-4813-910C-993C02473D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D1-4813-910C-993C02473D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D1-4813-910C-993C02473D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D1-4813-910C-993C02473D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D1-4813-910C-993C02473D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D1-4813-910C-993C02473D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D1-4813-910C-993C02473D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D1-4813-910C-993C02473D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D1-4813-910C-993C02473D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D1-4813-910C-993C02473D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D1-4813-910C-993C02473D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D1-4813-910C-993C02473D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D1-4813-910C-993C02473D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D1-4813-910C-993C02473D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D1-4813-910C-993C02473D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D1-4813-910C-993C02473D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D1-4813-910C-993C02473D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D1-4813-910C-993C02473D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D1-4813-910C-993C02473D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D1-4813-910C-993C02473D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D1-4813-910C-993C02473D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D1-4813-910C-993C02473D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D1-4813-910C-993C02473D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D1-4813-910C-993C02473D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D1-4813-910C-993C02473D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D1-4813-910C-993C02473D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D1-4813-910C-993C02473D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D1-4813-910C-993C02473D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D1-4813-910C-993C02473D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D1-4813-910C-993C02473D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D1-4813-910C-993C02473D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D1-4813-910C-993C02473D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D1-4813-910C-993C02473D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D1-4813-910C-993C02473D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D1-4813-910C-993C02473D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D1-4813-910C-993C02473D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D1-4813-910C-993C02473D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D1-4813-910C-993C02473D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D1-4813-910C-993C02473D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D1-4813-910C-993C02473D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D1-4813-910C-993C02473D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D1-4813-910C-993C02473D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D1-4813-910C-993C02473D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D1-4813-910C-993C02473D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D1-4813-910C-993C02473D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D1-4813-910C-993C02473D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D1-4813-910C-993C02473D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D1-4813-910C-993C02473D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D1-4813-910C-993C02473D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D1-4813-910C-993C02473D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D1-4813-910C-993C02473D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D1-4813-910C-993C02473D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D1-4813-910C-993C02473D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D1-4813-910C-993C02473D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D1-4813-910C-993C02473D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D1-4813-910C-993C02473D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D1-4813-910C-993C02473D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D1-4813-910C-993C02473D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D1-4813-910C-993C02473D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D1-4813-910C-993C02473D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D1-4813-910C-993C02473D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D1-4813-910C-993C02473D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D1-4813-910C-993C02473D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D1-4813-910C-993C02473D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78.226821899414063</c:v>
                </c:pt>
                <c:pt idx="1">
                  <c:v>86.412918090820313</c:v>
                </c:pt>
                <c:pt idx="2">
                  <c:v>90.325607299804688</c:v>
                </c:pt>
                <c:pt idx="3">
                  <c:v>93.396522521972656</c:v>
                </c:pt>
                <c:pt idx="4">
                  <c:v>95.601097106933594</c:v>
                </c:pt>
                <c:pt idx="5">
                  <c:v>96.971549987792969</c:v>
                </c:pt>
                <c:pt idx="6">
                  <c:v>97.886573791503906</c:v>
                </c:pt>
                <c:pt idx="7">
                  <c:v>98.783790588378906</c:v>
                </c:pt>
                <c:pt idx="8">
                  <c:v>99.63983154296875</c:v>
                </c:pt>
                <c:pt idx="9">
                  <c:v>100</c:v>
                </c:pt>
                <c:pt idx="10">
                  <c:v>99.317642211914063</c:v>
                </c:pt>
                <c:pt idx="11">
                  <c:v>97.356468200683594</c:v>
                </c:pt>
                <c:pt idx="12">
                  <c:v>93.996391296386719</c:v>
                </c:pt>
                <c:pt idx="13">
                  <c:v>89.238883972167969</c:v>
                </c:pt>
                <c:pt idx="14">
                  <c:v>83.475151062011719</c:v>
                </c:pt>
                <c:pt idx="15">
                  <c:v>76.733558654785156</c:v>
                </c:pt>
                <c:pt idx="16">
                  <c:v>69.461158752441406</c:v>
                </c:pt>
                <c:pt idx="17">
                  <c:v>62.468826293945313</c:v>
                </c:pt>
                <c:pt idx="18">
                  <c:v>56.400753021240234</c:v>
                </c:pt>
                <c:pt idx="19">
                  <c:v>51.552604675292969</c:v>
                </c:pt>
                <c:pt idx="20">
                  <c:v>47.361778259277344</c:v>
                </c:pt>
                <c:pt idx="21">
                  <c:v>43.336463928222656</c:v>
                </c:pt>
                <c:pt idx="22">
                  <c:v>39.596828460693359</c:v>
                </c:pt>
                <c:pt idx="23">
                  <c:v>36.051765441894531</c:v>
                </c:pt>
                <c:pt idx="24">
                  <c:v>32.759002685546875</c:v>
                </c:pt>
                <c:pt idx="25">
                  <c:v>29.976600646972656</c:v>
                </c:pt>
                <c:pt idx="26">
                  <c:v>27.412849426269531</c:v>
                </c:pt>
                <c:pt idx="27">
                  <c:v>25.135623931884766</c:v>
                </c:pt>
                <c:pt idx="28">
                  <c:v>22.996789932250977</c:v>
                </c:pt>
                <c:pt idx="29">
                  <c:v>21.032190322875977</c:v>
                </c:pt>
                <c:pt idx="30">
                  <c:v>19.360317230224609</c:v>
                </c:pt>
                <c:pt idx="31">
                  <c:v>18.078777313232422</c:v>
                </c:pt>
                <c:pt idx="32">
                  <c:v>17.220329284667969</c:v>
                </c:pt>
                <c:pt idx="33">
                  <c:v>16.789859771728516</c:v>
                </c:pt>
                <c:pt idx="34">
                  <c:v>16.82807731628418</c:v>
                </c:pt>
                <c:pt idx="35">
                  <c:v>17.338958740234375</c:v>
                </c:pt>
                <c:pt idx="36">
                  <c:v>18.199737548828125</c:v>
                </c:pt>
                <c:pt idx="37">
                  <c:v>19.369832992553711</c:v>
                </c:pt>
                <c:pt idx="38">
                  <c:v>20.74603271484375</c:v>
                </c:pt>
                <c:pt idx="39">
                  <c:v>22.313894271850586</c:v>
                </c:pt>
                <c:pt idx="40">
                  <c:v>23.931041717529297</c:v>
                </c:pt>
                <c:pt idx="41">
                  <c:v>25.670450210571289</c:v>
                </c:pt>
                <c:pt idx="42">
                  <c:v>27.345161437988281</c:v>
                </c:pt>
                <c:pt idx="43">
                  <c:v>28.883323669433594</c:v>
                </c:pt>
                <c:pt idx="44">
                  <c:v>30.199350357055664</c:v>
                </c:pt>
                <c:pt idx="45">
                  <c:v>31.077035903930664</c:v>
                </c:pt>
                <c:pt idx="46">
                  <c:v>31.527254104614258</c:v>
                </c:pt>
                <c:pt idx="47">
                  <c:v>31.547164916992188</c:v>
                </c:pt>
                <c:pt idx="48">
                  <c:v>31.124248504638672</c:v>
                </c:pt>
                <c:pt idx="49">
                  <c:v>30.366537094116211</c:v>
                </c:pt>
                <c:pt idx="50">
                  <c:v>29.357181549072266</c:v>
                </c:pt>
                <c:pt idx="51">
                  <c:v>28.111185073852539</c:v>
                </c:pt>
                <c:pt idx="52">
                  <c:v>26.720531463623047</c:v>
                </c:pt>
                <c:pt idx="53">
                  <c:v>25.357511520385742</c:v>
                </c:pt>
                <c:pt idx="54">
                  <c:v>23.950075149536133</c:v>
                </c:pt>
                <c:pt idx="55">
                  <c:v>22.448843002319336</c:v>
                </c:pt>
                <c:pt idx="56">
                  <c:v>21.00316047668457</c:v>
                </c:pt>
                <c:pt idx="57">
                  <c:v>19.625274658203125</c:v>
                </c:pt>
                <c:pt idx="58">
                  <c:v>18.312799453735352</c:v>
                </c:pt>
                <c:pt idx="59">
                  <c:v>17.039007186889648</c:v>
                </c:pt>
                <c:pt idx="60">
                  <c:v>15.88880729675293</c:v>
                </c:pt>
                <c:pt idx="61">
                  <c:v>14.796257019042969</c:v>
                </c:pt>
                <c:pt idx="62">
                  <c:v>13.804303169250488</c:v>
                </c:pt>
                <c:pt idx="63">
                  <c:v>12.903388023376465</c:v>
                </c:pt>
                <c:pt idx="64">
                  <c:v>12.004256248474121</c:v>
                </c:pt>
                <c:pt idx="65">
                  <c:v>11.062230110168457</c:v>
                </c:pt>
                <c:pt idx="66">
                  <c:v>10.245361328125</c:v>
                </c:pt>
                <c:pt idx="67">
                  <c:v>9.6516256332397461</c:v>
                </c:pt>
                <c:pt idx="68">
                  <c:v>9.124150276184082</c:v>
                </c:pt>
                <c:pt idx="69">
                  <c:v>8.662139892578125</c:v>
                </c:pt>
                <c:pt idx="70">
                  <c:v>8.4099483489990234</c:v>
                </c:pt>
                <c:pt idx="71">
                  <c:v>8.2832841873168945</c:v>
                </c:pt>
                <c:pt idx="72">
                  <c:v>8.1825227737426758</c:v>
                </c:pt>
                <c:pt idx="73">
                  <c:v>8.2193965911865234</c:v>
                </c:pt>
                <c:pt idx="74">
                  <c:v>8.3576622009277344</c:v>
                </c:pt>
                <c:pt idx="75">
                  <c:v>8.443202018737793</c:v>
                </c:pt>
                <c:pt idx="76">
                  <c:v>8.487370491027832</c:v>
                </c:pt>
                <c:pt idx="77">
                  <c:v>8.5376558303833008</c:v>
                </c:pt>
                <c:pt idx="78">
                  <c:v>8.6224002838134766</c:v>
                </c:pt>
                <c:pt idx="79">
                  <c:v>8.7224903106689453</c:v>
                </c:pt>
                <c:pt idx="80">
                  <c:v>8.8231277465820313</c:v>
                </c:pt>
                <c:pt idx="81">
                  <c:v>8.8742351531982422</c:v>
                </c:pt>
                <c:pt idx="82">
                  <c:v>8.9425382614135742</c:v>
                </c:pt>
                <c:pt idx="83">
                  <c:v>8.9959640502929688</c:v>
                </c:pt>
                <c:pt idx="84">
                  <c:v>9.0156002044677734</c:v>
                </c:pt>
                <c:pt idx="85">
                  <c:v>9.0836153030395508</c:v>
                </c:pt>
                <c:pt idx="86">
                  <c:v>9.0389671325683594</c:v>
                </c:pt>
                <c:pt idx="87">
                  <c:v>8.9595012664794922</c:v>
                </c:pt>
                <c:pt idx="88">
                  <c:v>8.8539543151855469</c:v>
                </c:pt>
                <c:pt idx="89">
                  <c:v>8.7007961273193359</c:v>
                </c:pt>
                <c:pt idx="90">
                  <c:v>8.5346527099609375</c:v>
                </c:pt>
                <c:pt idx="91">
                  <c:v>8.2776479721069336</c:v>
                </c:pt>
                <c:pt idx="92">
                  <c:v>8.0136632919311523</c:v>
                </c:pt>
                <c:pt idx="93">
                  <c:v>7.7554659843444824</c:v>
                </c:pt>
                <c:pt idx="94">
                  <c:v>7.4408402442932129</c:v>
                </c:pt>
                <c:pt idx="95">
                  <c:v>7.1699719429016113</c:v>
                </c:pt>
                <c:pt idx="96">
                  <c:v>6.8605575561523438</c:v>
                </c:pt>
                <c:pt idx="97">
                  <c:v>6.4959759712219238</c:v>
                </c:pt>
                <c:pt idx="98">
                  <c:v>6.1809940338134766</c:v>
                </c:pt>
                <c:pt idx="99">
                  <c:v>5.8063888549804688</c:v>
                </c:pt>
                <c:pt idx="100">
                  <c:v>5.4954657554626465</c:v>
                </c:pt>
                <c:pt idx="101">
                  <c:v>5.2086629867553711</c:v>
                </c:pt>
                <c:pt idx="102">
                  <c:v>4.8254189491271973</c:v>
                </c:pt>
                <c:pt idx="103">
                  <c:v>4.5095725059509277</c:v>
                </c:pt>
                <c:pt idx="104">
                  <c:v>4.3138642311096191</c:v>
                </c:pt>
                <c:pt idx="105">
                  <c:v>4.0758929252624512</c:v>
                </c:pt>
                <c:pt idx="106">
                  <c:v>3.8702013492584229</c:v>
                </c:pt>
                <c:pt idx="107">
                  <c:v>3.6963098049163818</c:v>
                </c:pt>
                <c:pt idx="108">
                  <c:v>3.4566109180450439</c:v>
                </c:pt>
                <c:pt idx="109">
                  <c:v>3.1604151725769043</c:v>
                </c:pt>
                <c:pt idx="110">
                  <c:v>2.9407777786254883</c:v>
                </c:pt>
                <c:pt idx="111">
                  <c:v>2.846118688583374</c:v>
                </c:pt>
                <c:pt idx="112">
                  <c:v>2.874312162399292</c:v>
                </c:pt>
                <c:pt idx="113">
                  <c:v>2.8868317604064941</c:v>
                </c:pt>
                <c:pt idx="114">
                  <c:v>2.7697932720184326</c:v>
                </c:pt>
                <c:pt idx="115">
                  <c:v>2.6092855930328369</c:v>
                </c:pt>
                <c:pt idx="116">
                  <c:v>2.54225754737854</c:v>
                </c:pt>
                <c:pt idx="117">
                  <c:v>2.5811195373535156</c:v>
                </c:pt>
                <c:pt idx="118">
                  <c:v>2.6131660938262939</c:v>
                </c:pt>
                <c:pt idx="119">
                  <c:v>2.5003924369812012</c:v>
                </c:pt>
                <c:pt idx="120">
                  <c:v>2.3862473964691162</c:v>
                </c:pt>
                <c:pt idx="121">
                  <c:v>2.3171486854553223</c:v>
                </c:pt>
                <c:pt idx="122">
                  <c:v>2.29201340675354</c:v>
                </c:pt>
                <c:pt idx="123">
                  <c:v>2.2769842147827148</c:v>
                </c:pt>
                <c:pt idx="124">
                  <c:v>2.2796170711517334</c:v>
                </c:pt>
                <c:pt idx="125">
                  <c:v>2.385657787322998</c:v>
                </c:pt>
                <c:pt idx="126">
                  <c:v>2.3478379249572754</c:v>
                </c:pt>
                <c:pt idx="127">
                  <c:v>2.3271591663360596</c:v>
                </c:pt>
                <c:pt idx="128">
                  <c:v>2.3808307647705078</c:v>
                </c:pt>
                <c:pt idx="129">
                  <c:v>2.3510603904724121</c:v>
                </c:pt>
                <c:pt idx="130">
                  <c:v>2.3428876399993896</c:v>
                </c:pt>
                <c:pt idx="131">
                  <c:v>2.3156540393829346</c:v>
                </c:pt>
                <c:pt idx="132">
                  <c:v>2.3282973766326904</c:v>
                </c:pt>
                <c:pt idx="133">
                  <c:v>2.3211665153503418</c:v>
                </c:pt>
                <c:pt idx="134">
                  <c:v>2.2057600021362305</c:v>
                </c:pt>
                <c:pt idx="135">
                  <c:v>2.2339534759521484</c:v>
                </c:pt>
                <c:pt idx="136">
                  <c:v>2.3145983219146729</c:v>
                </c:pt>
                <c:pt idx="137">
                  <c:v>2.2664527893066406</c:v>
                </c:pt>
                <c:pt idx="138">
                  <c:v>2.1895790100097656</c:v>
                </c:pt>
                <c:pt idx="139">
                  <c:v>2.2270834445953369</c:v>
                </c:pt>
                <c:pt idx="140">
                  <c:v>2.2764904499053955</c:v>
                </c:pt>
                <c:pt idx="141">
                  <c:v>2.2774777412414551</c:v>
                </c:pt>
                <c:pt idx="142">
                  <c:v>2.2905597686767578</c:v>
                </c:pt>
                <c:pt idx="143">
                  <c:v>2.2943582534790039</c:v>
                </c:pt>
                <c:pt idx="144">
                  <c:v>2.2856369018554688</c:v>
                </c:pt>
                <c:pt idx="145">
                  <c:v>2.2240803241729736</c:v>
                </c:pt>
                <c:pt idx="146">
                  <c:v>2.3763055801391602</c:v>
                </c:pt>
                <c:pt idx="147">
                  <c:v>2.3236486911773682</c:v>
                </c:pt>
                <c:pt idx="148">
                  <c:v>2.1797058582305908</c:v>
                </c:pt>
                <c:pt idx="149">
                  <c:v>2.2347488403320313</c:v>
                </c:pt>
                <c:pt idx="150">
                  <c:v>2.2811527252197266</c:v>
                </c:pt>
                <c:pt idx="151">
                  <c:v>2.2347075939178467</c:v>
                </c:pt>
                <c:pt idx="152">
                  <c:v>2.381077766418457</c:v>
                </c:pt>
                <c:pt idx="153">
                  <c:v>2.3961479663848877</c:v>
                </c:pt>
                <c:pt idx="154">
                  <c:v>2.3876049518585205</c:v>
                </c:pt>
                <c:pt idx="155">
                  <c:v>2.4583489894866943</c:v>
                </c:pt>
                <c:pt idx="156">
                  <c:v>2.4078176021575928</c:v>
                </c:pt>
                <c:pt idx="157">
                  <c:v>2.3901691436767578</c:v>
                </c:pt>
                <c:pt idx="158">
                  <c:v>2.3095381259918213</c:v>
                </c:pt>
                <c:pt idx="159">
                  <c:v>2.267632007598877</c:v>
                </c:pt>
                <c:pt idx="160">
                  <c:v>2.435462474822998</c:v>
                </c:pt>
                <c:pt idx="161">
                  <c:v>2.4162371158599854</c:v>
                </c:pt>
                <c:pt idx="162">
                  <c:v>2.3343720436096191</c:v>
                </c:pt>
                <c:pt idx="163">
                  <c:v>2.3617837429046631</c:v>
                </c:pt>
                <c:pt idx="164">
                  <c:v>2.4087362289428711</c:v>
                </c:pt>
                <c:pt idx="165">
                  <c:v>2.5178213119506836</c:v>
                </c:pt>
                <c:pt idx="166">
                  <c:v>2.3518283367156982</c:v>
                </c:pt>
                <c:pt idx="167">
                  <c:v>2.0926434993743896</c:v>
                </c:pt>
                <c:pt idx="168">
                  <c:v>2.0417416095733643</c:v>
                </c:pt>
                <c:pt idx="169">
                  <c:v>2.155036449432373</c:v>
                </c:pt>
                <c:pt idx="170">
                  <c:v>2.3451640605926514</c:v>
                </c:pt>
                <c:pt idx="171">
                  <c:v>2.3451776504516602</c:v>
                </c:pt>
                <c:pt idx="172">
                  <c:v>2.4293465614318848</c:v>
                </c:pt>
                <c:pt idx="173">
                  <c:v>2.2885165214538574</c:v>
                </c:pt>
                <c:pt idx="174">
                  <c:v>2.0810151100158691</c:v>
                </c:pt>
                <c:pt idx="175">
                  <c:v>2.1002266407012939</c:v>
                </c:pt>
                <c:pt idx="176">
                  <c:v>2.1895925998687744</c:v>
                </c:pt>
                <c:pt idx="177">
                  <c:v>2.3368539810180664</c:v>
                </c:pt>
                <c:pt idx="178">
                  <c:v>2.3320682048797607</c:v>
                </c:pt>
                <c:pt idx="179">
                  <c:v>2.2988147735595703</c:v>
                </c:pt>
                <c:pt idx="180">
                  <c:v>2.355215311050415</c:v>
                </c:pt>
                <c:pt idx="181">
                  <c:v>2.2962915897369385</c:v>
                </c:pt>
                <c:pt idx="182">
                  <c:v>2.2416188716888428</c:v>
                </c:pt>
                <c:pt idx="183">
                  <c:v>2.3577659130096436</c:v>
                </c:pt>
                <c:pt idx="184">
                  <c:v>2.3652119636535645</c:v>
                </c:pt>
                <c:pt idx="185">
                  <c:v>2.3634018898010254</c:v>
                </c:pt>
                <c:pt idx="186">
                  <c:v>2.5234024524688721</c:v>
                </c:pt>
                <c:pt idx="187">
                  <c:v>2.4091477394104004</c:v>
                </c:pt>
                <c:pt idx="188">
                  <c:v>2.3811600208282471</c:v>
                </c:pt>
                <c:pt idx="189">
                  <c:v>2.384793758392334</c:v>
                </c:pt>
                <c:pt idx="190">
                  <c:v>2.4448421001434326</c:v>
                </c:pt>
                <c:pt idx="191">
                  <c:v>2.4349689483642578</c:v>
                </c:pt>
                <c:pt idx="192">
                  <c:v>2.3702857494354248</c:v>
                </c:pt>
                <c:pt idx="193">
                  <c:v>2.2739536762237549</c:v>
                </c:pt>
                <c:pt idx="194">
                  <c:v>2.2975258827209473</c:v>
                </c:pt>
                <c:pt idx="195">
                  <c:v>2.2807414531707764</c:v>
                </c:pt>
                <c:pt idx="196">
                  <c:v>2.2713618278503418</c:v>
                </c:pt>
                <c:pt idx="197">
                  <c:v>2.2891747951507568</c:v>
                </c:pt>
                <c:pt idx="198">
                  <c:v>2.245746374130249</c:v>
                </c:pt>
                <c:pt idx="199">
                  <c:v>2.2291676998138428</c:v>
                </c:pt>
                <c:pt idx="200">
                  <c:v>2.260021448135376</c:v>
                </c:pt>
                <c:pt idx="201">
                  <c:v>2.2755305767059326</c:v>
                </c:pt>
                <c:pt idx="202">
                  <c:v>2.3611941337585449</c:v>
                </c:pt>
                <c:pt idx="203">
                  <c:v>2.3925278186798096</c:v>
                </c:pt>
                <c:pt idx="204">
                  <c:v>2.2309503555297852</c:v>
                </c:pt>
                <c:pt idx="205">
                  <c:v>2.2215158939361572</c:v>
                </c:pt>
                <c:pt idx="206">
                  <c:v>2.2360925674438477</c:v>
                </c:pt>
                <c:pt idx="207">
                  <c:v>2.270566463470459</c:v>
                </c:pt>
                <c:pt idx="208">
                  <c:v>2.3299291133880615</c:v>
                </c:pt>
                <c:pt idx="209">
                  <c:v>2.2326233386993408</c:v>
                </c:pt>
                <c:pt idx="210">
                  <c:v>2.2539191246032715</c:v>
                </c:pt>
                <c:pt idx="211">
                  <c:v>2.267892599105835</c:v>
                </c:pt>
                <c:pt idx="212">
                  <c:v>2.2278101444244385</c:v>
                </c:pt>
                <c:pt idx="213">
                  <c:v>2.2905597686767578</c:v>
                </c:pt>
                <c:pt idx="214">
                  <c:v>2.3268437385559082</c:v>
                </c:pt>
                <c:pt idx="215">
                  <c:v>2.3330967426300049</c:v>
                </c:pt>
                <c:pt idx="216">
                  <c:v>2.2922327518463135</c:v>
                </c:pt>
                <c:pt idx="217">
                  <c:v>2.4308137893676758</c:v>
                </c:pt>
                <c:pt idx="218">
                  <c:v>2.28890061378479</c:v>
                </c:pt>
                <c:pt idx="219">
                  <c:v>2</c:v>
                </c:pt>
                <c:pt idx="220">
                  <c:v>2.2058696746826172</c:v>
                </c:pt>
                <c:pt idx="221">
                  <c:v>2.4926857948303223</c:v>
                </c:pt>
                <c:pt idx="222">
                  <c:v>2.3908960819244385</c:v>
                </c:pt>
                <c:pt idx="223">
                  <c:v>2.3631551265716553</c:v>
                </c:pt>
                <c:pt idx="224">
                  <c:v>2.6311435699462891</c:v>
                </c:pt>
                <c:pt idx="225">
                  <c:v>2.5340709686279297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9">
                    <c:v>208</c:v>
                  </c:pt>
                  <c:pt idx="47">
                    <c:v>284</c:v>
                  </c:pt>
                  <c:pt idx="75">
                    <c:v>342s</c:v>
                  </c:pt>
                  <c:pt idx="85">
                    <c:v>360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4AF969-8C1C-44F5-AF70-37C77643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F2-4A4B-8A0C-AAE1858894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CF4015-4585-468D-89E0-5835878B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F2-4A4B-8A0C-AAE1858894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D03DDE-4DEA-4BF1-B56E-D4787140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F2-4A4B-8A0C-AAE1858894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B03EE3-6CC5-4333-BA59-1B5FA392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F2-4A4B-8A0C-AAE1858894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62DF60-DC45-4B7C-96B0-8121C3B6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F2-4A4B-8A0C-AAE1858894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318E9D-DA3D-43E0-B22B-9126B1DD9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F2-4A4B-8A0C-AAE1858894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D0BAB5-9B87-4D0D-A8F0-375988A9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F2-4A4B-8A0C-AAE1858894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27D336-8B1C-4672-BB79-89B30727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F2-4A4B-8A0C-AAE1858894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8FC986-807E-4D4C-A829-443A3978F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F2-4A4B-8A0C-AAE1858894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FEEB27-9A79-485B-9FEF-A19AFB87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F2-4A4B-8A0C-AAE1858894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5682DA-D561-4161-8A12-AF97F84C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F2-4A4B-8A0C-AAE1858894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D58549-412D-45D5-A53F-D70AEE4F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F2-4A4B-8A0C-AAE1858894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412306-FA27-41BC-BA2A-A8D9441B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F2-4A4B-8A0C-AAE1858894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0072D7-9731-42C7-B97A-D8DB52A6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F2-4A4B-8A0C-AAE1858894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A6F67A-75E0-4904-A9CF-0AF4CD3C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F2-4A4B-8A0C-AAE1858894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2AD7C5-491E-4A54-896C-E66F39D1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F2-4A4B-8A0C-AAE1858894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9EE7FF-ED24-4F5A-8382-8F845F4D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F2-4A4B-8A0C-AAE1858894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5AAF85-5B94-4210-81FC-1A5280F1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F2-4A4B-8A0C-AAE1858894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323461-724D-49AE-908E-AE9836C59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F2-4A4B-8A0C-AAE1858894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40455C-24AE-462B-9101-069B0DBD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F2-4A4B-8A0C-AAE1858894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1C5BA1-C538-4C29-AF2D-8C428648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F2-4A4B-8A0C-AAE1858894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03F990-C90D-4699-BB55-613B1B2D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F2-4A4B-8A0C-AAE1858894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1A8215-8C39-482D-877B-E3972901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F2-4A4B-8A0C-AAE1858894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E60B13-B0AD-4BC9-A634-D2AFA9B5C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F2-4A4B-8A0C-AAE1858894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A41543-063B-4726-B226-D431D198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F2-4A4B-8A0C-AAE1858894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C1AA22-5423-4B13-A36D-8512B82D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F2-4A4B-8A0C-AAE1858894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44DAFF5-3D74-4C0B-878E-FE51A721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F2-4A4B-8A0C-AAE1858894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D531FC-143E-45C6-8E3D-798F1FF5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F2-4A4B-8A0C-AAE1858894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4E35AE-0432-42E1-961B-17735188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F2-4A4B-8A0C-AAE1858894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867B4A-E6B0-49CD-AFF6-A8904739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F2-4A4B-8A0C-AAE1858894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7BED64-A4C2-4C23-A333-EA028E00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F2-4A4B-8A0C-AAE1858894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EAB0BA-1C40-480D-9178-77523F0C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F2-4A4B-8A0C-AAE1858894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D09DC5-33BC-45A6-BF86-F7FF4D96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F2-4A4B-8A0C-AAE1858894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0B0815-7F4D-4665-8464-B32E300C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F2-4A4B-8A0C-AAE1858894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06F073-4EFA-42B2-BFDE-48BB16F7B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F2-4A4B-8A0C-AAE1858894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810765-361A-41F7-B996-38793617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F2-4A4B-8A0C-AAE1858894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9B1C01-83E0-49AB-B320-FB95DF0FA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F2-4A4B-8A0C-AAE1858894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5C31FB-F321-4471-89E1-06ACAAC0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F2-4A4B-8A0C-AAE1858894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9112CD-B3C0-49D9-8F28-27404528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F2-4A4B-8A0C-AAE1858894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CA23C41-FBFE-41B8-B14C-90C38A2A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F2-4A4B-8A0C-AAE1858894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3A5B9B-5844-4F1D-919A-DA43248E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F2-4A4B-8A0C-AAE1858894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7745AB-8E4A-4DB1-A71E-90CB4DA9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F2-4A4B-8A0C-AAE1858894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9130E1-F9DD-441B-81D6-80D8B3F3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F2-4A4B-8A0C-AAE1858894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E916C9-1A86-4833-96D4-0AB755FEB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F2-4A4B-8A0C-AAE1858894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6CA363-C75C-4D56-9174-A73C740A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F2-4A4B-8A0C-AAE1858894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2BAD82-B9C5-4BB6-A7BF-A60228A7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F2-4A4B-8A0C-AAE1858894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EDAB26-2E60-4107-9D3E-00E32996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F2-4A4B-8A0C-AAE1858894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FAA869-C20E-486B-AD03-9BD1D9EF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F2-4A4B-8A0C-AAE1858894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423506-5251-4295-9890-1E3DBD33A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F2-4A4B-8A0C-AAE1858894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BF20F5-B382-4E93-9562-84605348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F2-4A4B-8A0C-AAE1858894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932066-46E9-4931-A86D-0F1BE005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F2-4A4B-8A0C-AAE1858894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65C4C6-FF7A-4468-B83E-D5071A31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F2-4A4B-8A0C-AAE1858894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E31EF9-4D4A-4009-AA42-A5175A8E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F2-4A4B-8A0C-AAE1858894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64659B-8F77-4E3D-9311-9E86DC84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F2-4A4B-8A0C-AAE1858894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52ED0E-429B-4B75-8282-4731F3DAE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F2-4A4B-8A0C-AAE1858894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B321CA-758A-4D16-822F-E922EDAE1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F2-4A4B-8A0C-AAE1858894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E3EDF0-EDFD-4861-9783-8857ABF5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F2-4A4B-8A0C-AAE1858894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93B9EE-3C8A-41F8-8FA2-55F8A5C8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F2-4A4B-8A0C-AAE1858894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C4FBA6D-3C31-4726-AB48-54F8254D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F2-4A4B-8A0C-AAE1858894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50435B-F907-4937-B214-D863E6F6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F2-4A4B-8A0C-AAE1858894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F7CBD7-46D6-49B5-BB73-BA20B32F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F2-4A4B-8A0C-AAE1858894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2D534B-3924-4A29-9840-C16ABA1CE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F2-4A4B-8A0C-AAE1858894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50443A-1A53-4D99-B9B2-42CBCA81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F2-4A4B-8A0C-AAE1858894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0BDF4C-1D58-4C6C-B2FE-17125C979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F2-4A4B-8A0C-AAE1858894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F7785A-6AC8-4D32-9219-2CF1742A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F2-4A4B-8A0C-AAE1858894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DF44E0-F7B4-4F06-9DB6-BC89CCD0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F2-4A4B-8A0C-AAE1858894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AA6F91-BC3C-4607-92DB-9BE049E1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F2-4A4B-8A0C-AAE1858894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93CE645-045C-438D-96DB-356E299CE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F2-4A4B-8A0C-AAE1858894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ECE370-39D8-4B82-A8AD-C7D9ACDC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F2-4A4B-8A0C-AAE1858894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E78FD1-C9D1-4801-B785-36B47384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F2-4A4B-8A0C-AAE1858894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298D89-06B0-4276-BB67-5CF58914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F2-4A4B-8A0C-AAE1858894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294E0A-EEEE-4712-8FFA-BFE61540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F2-4A4B-8A0C-AAE1858894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B1F738-61A6-484F-81E6-7F0A6F89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F2-4A4B-8A0C-AAE1858894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09ED68-C7F7-4FC6-870B-3C0D0FE4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F2-4A4B-8A0C-AAE1858894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118744-6372-4B5D-BC7F-416B7E81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F2-4A4B-8A0C-AAE1858894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449A8A-01F7-4542-9FAA-50D028BFD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F2-4A4B-8A0C-AAE1858894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B27067-AF2C-4055-8F06-7CB79E52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F2-4A4B-8A0C-AAE1858894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051A9CD-89AB-4BEF-A3BC-00C5C19D0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F2-4A4B-8A0C-AAE1858894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C3904B-7318-4B53-A40C-A258903C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F2-4A4B-8A0C-AAE1858894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EF6627-E0D0-4854-BAB2-A1825BB05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F2-4A4B-8A0C-AAE1858894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A11BE3-80FE-4B33-8343-A725815E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F2-4A4B-8A0C-AAE1858894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FB8AB2-12D9-4153-8113-90B8DA0D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F2-4A4B-8A0C-AAE1858894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B4B931-29D3-40A9-BFBF-4E2A777F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F2-4A4B-8A0C-AAE1858894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61018C-F982-4B07-A1F2-FFB77337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F2-4A4B-8A0C-AAE1858894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D8DA14-8EE3-4B74-9AE1-0B359296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F2-4A4B-8A0C-AAE1858894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AA0116-15BC-494B-863F-EFFE4CFF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F2-4A4B-8A0C-AAE1858894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1BC2B3-08AF-4A6F-9BDB-1C77A16A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F2-4A4B-8A0C-AAE1858894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F2C395-1A79-451E-9981-C2E814805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F2-4A4B-8A0C-AAE1858894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E56C57-0772-45E1-BC62-6A91435E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F2-4A4B-8A0C-AAE1858894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E37C38-C3C6-448B-9AE1-4E4BF424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F2-4A4B-8A0C-AAE1858894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2E5D08-8BC8-4090-A92C-56D49230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F2-4A4B-8A0C-AAE1858894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4791FC-BF7A-4411-BB7E-C13F8E81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F2-4A4B-8A0C-AAE1858894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CAB9FC-082B-426E-8A89-8487EBE7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F2-4A4B-8A0C-AAE1858894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59FC79-4509-49EF-B668-A77C9C08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F2-4A4B-8A0C-AAE1858894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1E5D4D-863D-4629-8628-FEFDF4AB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F2-4A4B-8A0C-AAE1858894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6212C3-6DB8-44A7-970C-E624E309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F2-4A4B-8A0C-AAE1858894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1C65543-55D7-4223-8660-1D93EBCA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F2-4A4B-8A0C-AAE1858894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CD68B3-1919-4241-B2A3-09B9013B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F2-4A4B-8A0C-AAE1858894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77887F-88C0-4433-9495-AC8710BA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F2-4A4B-8A0C-AAE1858894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83C7AA0-7DCB-4520-8269-D2B9B4A00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F2-4A4B-8A0C-AAE1858894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A0BEA4-5C8D-48A5-9E36-B4D1BE0E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F2-4A4B-8A0C-AAE1858894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8D21D2-91D7-4E6C-91D8-2BA0CA53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F2-4A4B-8A0C-AAE1858894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4A2754-BC9C-4E60-90D6-2F0D0B9D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F2-4A4B-8A0C-AAE1858894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3F9A2C-41FA-4712-A177-A29EDD7E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F2-4A4B-8A0C-AAE1858894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11F34B-AA4A-4256-988B-44D92958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F2-4A4B-8A0C-AAE1858894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0B3A76-2F66-4535-8345-54FEF8972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F2-4A4B-8A0C-AAE1858894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06E7CC-FC0A-471B-9D08-AD1B02F05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F2-4A4B-8A0C-AAE1858894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0AE523-883D-4736-8137-123BF5018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F2-4A4B-8A0C-AAE1858894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98D8782-DF90-4AEE-8170-A382AC7F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F2-4A4B-8A0C-AAE1858894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6BEA0E-8678-4750-B347-D364A7C3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F2-4A4B-8A0C-AAE1858894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2661A4-EFF8-46EC-B15F-28CF6019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F2-4A4B-8A0C-AAE1858894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5B0E99-4FB2-4D15-BC4B-028FEC94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F2-4A4B-8A0C-AAE1858894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950ABA-08F8-4158-84CC-E4A7582F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F2-4A4B-8A0C-AAE1858894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591C4D-5838-4705-9572-5A12F2A89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F2-4A4B-8A0C-AAE1858894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6941B5-362D-4140-A703-1B5B73A6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F2-4A4B-8A0C-AAE1858894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0A971A-21DA-4879-BCDA-E8E55F5F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F2-4A4B-8A0C-AAE1858894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6E20B7-B58E-4BC9-8461-D1487317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F2-4A4B-8A0C-AAE1858894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547DA7-2746-41C5-A452-EFE86B75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F2-4A4B-8A0C-AAE1858894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42C818-0124-47CA-9FB7-3164B70F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F2-4A4B-8A0C-AAE1858894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DF1210-C8DE-4355-85E2-9EE68536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F2-4A4B-8A0C-AAE1858894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EF269A-C512-4036-A0A0-BAAE921C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F2-4A4B-8A0C-AAE1858894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710F4F-526E-4067-8B92-BBCCDD54D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F2-4A4B-8A0C-AAE1858894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B0FBE7-46E4-431C-80E7-E4614F4E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F2-4A4B-8A0C-AAE1858894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4860BC-6D1F-4B8D-9124-8D670C85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F2-4A4B-8A0C-AAE1858894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08C467-81B3-4A27-984D-4267C8C9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F2-4A4B-8A0C-AAE1858894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85DDBF-5DDD-4A03-9E9E-FE5B50A3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F2-4A4B-8A0C-AAE1858894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E0A5CF-EFEF-4371-B159-F5346CD1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F2-4A4B-8A0C-AAE1858894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FA670A-A133-4F2A-9DF8-D5F4EB84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F2-4A4B-8A0C-AAE1858894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6F2E31-9EB1-4B4E-A5DC-F19ADCB5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F2-4A4B-8A0C-AAE1858894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B1BB89-FFCB-42BD-90D9-4082911D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F2-4A4B-8A0C-AAE1858894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856520-63A7-450B-85F6-0DBC41E2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F2-4A4B-8A0C-AAE1858894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3798EB-0F49-4829-99B8-78751DD79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F2-4A4B-8A0C-AAE1858894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2D21CD-01E9-4089-A7C6-A8A724F9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F2-4A4B-8A0C-AAE1858894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177036-BA70-4CC2-A7E1-38FE209A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F2-4A4B-8A0C-AAE1858894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08FCAD-429E-4EFE-975D-C88F1A3D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F2-4A4B-8A0C-AAE1858894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B3086D-E497-48E0-B74F-B9FA5542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F2-4A4B-8A0C-AAE1858894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E4947A-6084-4633-A763-9CC3EF92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F2-4A4B-8A0C-AAE1858894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DA29B2-7987-44FA-A0EF-3282D1E7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F2-4A4B-8A0C-AAE1858894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44C139-5C87-4EBA-A122-A48B73AE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F2-4A4B-8A0C-AAE1858894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130A96-C6C1-42EF-91DD-01B0D88E1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F2-4A4B-8A0C-AAE1858894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92EB010-7CD4-4984-A844-7CF71FED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F2-4A4B-8A0C-AAE1858894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659AA6-C5E3-4EFD-AB14-9F349041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F2-4A4B-8A0C-AAE1858894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A468B5-56C6-4D8C-BAC5-CADD14D7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F2-4A4B-8A0C-AAE1858894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0512D6-C0BF-45CB-AD3D-D5A269DF8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F2-4A4B-8A0C-AAE1858894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E52BB9-09FE-4BBA-811F-9AF2FEE6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F2-4A4B-8A0C-AAE1858894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0A886B-905C-4227-837E-10AEF9A5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F2-4A4B-8A0C-AAE1858894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7BE303-3A70-48A1-8CF6-B20FAF58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F2-4A4B-8A0C-AAE1858894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40981A-0751-4A33-B5B0-00B6AFDD2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F2-4A4B-8A0C-AAE1858894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92D2A7-4AF4-4153-B103-B04ACCBE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F2-4A4B-8A0C-AAE1858894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1A44FB-969B-49E8-9FE9-8EF51814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F2-4A4B-8A0C-AAE1858894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E58EFD-25A7-4859-99B9-AF7B9603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F2-4A4B-8A0C-AAE1858894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8DDE66-0C27-4428-85A8-770686534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F2-4A4B-8A0C-AAE1858894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448BAD-1D1B-465E-ACFD-46A10B35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F2-4A4B-8A0C-AAE1858894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CF06EF-73B0-4813-B385-4912EA1C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F2-4A4B-8A0C-AAE1858894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78C502-035C-4C8C-9903-CF357DD2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F2-4A4B-8A0C-AAE1858894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4648C8-0514-4291-806F-154D255F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F2-4A4B-8A0C-AAE1858894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13785A-4CD1-48F8-AF56-D54C8BE8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F2-4A4B-8A0C-AAE1858894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122FB5-AAEB-4505-9D1D-655D5EE3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F2-4A4B-8A0C-AAE1858894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D525F8-053E-4E66-B9AF-420FDB47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F2-4A4B-8A0C-AAE1858894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2613289-BDB6-43C9-A3CA-BD04BCF8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F2-4A4B-8A0C-AAE1858894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39064F-FD61-4168-8A81-8A5EC93A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F2-4A4B-8A0C-AAE1858894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2ECC1E-B42F-44D0-8C7F-8D8D629E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F2-4A4B-8A0C-AAE1858894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53962C-46DC-46BC-A0FC-8F1964C3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F2-4A4B-8A0C-AAE1858894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BA6B5E-8096-4312-868E-AD5016B2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F2-4A4B-8A0C-AAE1858894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AB20A0-1F7B-4BD3-AFC9-0A16B7D3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F2-4A4B-8A0C-AAE1858894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5D33C3-39BF-42AF-8BD0-FA5A187E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F2-4A4B-8A0C-AAE1858894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B00BC8-EA09-4807-ABD5-239CF268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F2-4A4B-8A0C-AAE1858894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869592-E27F-4308-97AE-C18A38FC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F2-4A4B-8A0C-AAE1858894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FAE8D3-530F-40F0-A9CB-165798F6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F2-4A4B-8A0C-AAE1858894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1A2998-F3D4-485D-829B-2264FFBF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F2-4A4B-8A0C-AAE1858894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E63D0A-DBC6-4E9B-BDB5-88A3086B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F2-4A4B-8A0C-AAE1858894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78C6AA-B65E-4609-986F-BE2C7A4C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F2-4A4B-8A0C-AAE1858894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F85F1C-CB69-492D-8B21-C79CA89E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F2-4A4B-8A0C-AAE1858894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BD86E8-0F1D-45EC-AAC4-C0ECD488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F2-4A4B-8A0C-AAE1858894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E4B42C-84C2-4DBE-814B-54DC51C9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F2-4A4B-8A0C-AAE1858894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011D3C-4A85-4EFE-A85E-DDA4E75D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F2-4A4B-8A0C-AAE1858894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C2E938-0AA7-4026-8A22-DEFCF242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F2-4A4B-8A0C-AAE1858894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DF6113-7BE5-4D18-B94F-F1F3E3A0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F2-4A4B-8A0C-AAE1858894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79FE32-50CA-4DFD-BC6F-193F145D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F2-4A4B-8A0C-AAE1858894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F391435-15FB-40B7-94DC-CF8B9CDE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F2-4A4B-8A0C-AAE1858894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27F887-9EAD-46E7-973A-90C48F2C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F2-4A4B-8A0C-AAE1858894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A497AC-CEA6-47E1-857B-88576F90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F2-4A4B-8A0C-AAE1858894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1A42B8-A75B-42DF-AD6E-424E7663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F2-4A4B-8A0C-AAE1858894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9E18C2-57EC-4FD5-9288-A3A913D9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F2-4A4B-8A0C-AAE1858894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D6B3F7-E286-46BD-A0CF-586D0EC7F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F2-4A4B-8A0C-AAE1858894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98EA12-D508-410A-8EB2-BBB07C04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F2-4A4B-8A0C-AAE1858894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28C45A-A4AD-4944-8C65-BEC70801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F2-4A4B-8A0C-AAE1858894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191475-06A2-4D00-A475-D293CF71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F2-4A4B-8A0C-AAE1858894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02E5C6-EB7F-4EBA-9E1D-7ECB49079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F2-4A4B-8A0C-AAE1858894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9ADB07-244D-4FFC-A7A5-4A5D12FA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F2-4A4B-8A0C-AAE1858894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AB7706-15FA-4977-B9CD-B2D968DC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F2-4A4B-8A0C-AAE1858894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5BEA61C-6080-49DA-A3CA-378682CF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F2-4A4B-8A0C-AAE1858894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A96263-2FB7-4C98-87C1-F42693E2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F2-4A4B-8A0C-AAE1858894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8E885A-B1A8-4162-953E-1A15C2532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F2-4A4B-8A0C-AAE1858894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B937DB-4151-4271-8DD5-8C93542A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F2-4A4B-8A0C-AAE1858894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ABBD8F-4DE8-4010-89F3-0F093C5F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F2-4A4B-8A0C-AAE1858894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655F51-2883-4385-B6E8-4FB1E7C2C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F2-4A4B-8A0C-AAE1858894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6B6F2D8-7C6C-4E94-8431-8EC2A9FD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F2-4A4B-8A0C-AAE1858894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F5813A-EA0D-4CD2-A521-6429E29F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F2-4A4B-8A0C-AAE1858894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62C8666-C1D1-4166-BA56-0AFD6EE9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F2-4A4B-8A0C-AAE1858894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195B5E-B7D5-413A-83F9-C8718C12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F2-4A4B-8A0C-AAE1858894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D04771-4B34-4CF0-AF65-F00EC667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F2-4A4B-8A0C-AAE1858894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042963-F950-49B4-AD79-2D532AE4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F2-4A4B-8A0C-AAE1858894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9C20C9-1DB4-4519-81FC-98778715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F2-4A4B-8A0C-AAE1858894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FC9CBA-17C2-4ED0-9FD5-2193A083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F2-4A4B-8A0C-AAE1858894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06D594-7962-4ACD-9C42-E3B2CF65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F2-4A4B-8A0C-AAE1858894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491A0C-D547-4F1E-BBC0-9EB54EE4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F2-4A4B-8A0C-AAE1858894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B7B05E-BBC9-44DB-A135-C61C758C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F2-4A4B-8A0C-AAE1858894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2180A9-646B-4E94-B79B-EECEA00C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F2-4A4B-8A0C-AAE1858894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282935-2C14-4C30-BE0E-6FD73D0A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F2-4A4B-8A0C-AAE1858894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9F71EB-FD89-4028-8503-B441910A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F2-4A4B-8A0C-AAE1858894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C77288-01E0-4D59-A658-96893C8A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F2-4A4B-8A0C-AAE1858894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261719-5B91-4473-8059-99F1361D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F2-4A4B-8A0C-AAE1858894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5111BE-9A56-4256-9873-BDB94CF2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F2-4A4B-8A0C-AAE1858894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3B994B-09D8-4D02-86B5-352EA16A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F2-4A4B-8A0C-AAE1858894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C2BA23-F039-4E9B-95B1-64EC5FD4F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F2-4A4B-8A0C-AAE1858894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4FCC07-38A9-4DA5-96E1-330CC0AB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F2-4A4B-8A0C-AAE1858894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4F9962A-3F17-458A-8A10-DE20D1A5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F2-4A4B-8A0C-AAE1858894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4F0019-0DD0-416A-9272-57739F36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F2-4A4B-8A0C-AAE1858894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239352-4707-4530-9505-B470DD25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F2-4A4B-8A0C-AAE1858894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99C2A2-6BCE-45F0-96AC-DDF909A4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F2-4A4B-8A0C-AAE1858894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3A06A4-1658-41A2-A2F9-AC4DF1AB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F2-4A4B-8A0C-AAE1858894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3F6A72-6FB8-4BA6-AD41-E820CCC2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F2-4A4B-8A0C-AAE1858894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F9F98C-89BB-4E46-A501-874B9A447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F2-4A4B-8A0C-AAE1858894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4F1425-CBB3-46BF-8730-CA455BCC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F2-4A4B-8A0C-AAE1858894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E7EB03-BDC3-4D8C-BF54-877C1B30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F2-4A4B-8A0C-AAE1858894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F2-4A4B-8A0C-AAE1858894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F2-4A4B-8A0C-AAE1858894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F2-4A4B-8A0C-AAE1858894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F2-4A4B-8A0C-AAE1858894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F2-4A4B-8A0C-AAE1858894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F2-4A4B-8A0C-AAE1858894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F2-4A4B-8A0C-AAE1858894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F2-4A4B-8A0C-AAE1858894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F2-4A4B-8A0C-AAE1858894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F2-4A4B-8A0C-AAE1858894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F2-4A4B-8A0C-AAE1858894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F2-4A4B-8A0C-AAE1858894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F2-4A4B-8A0C-AAE1858894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F2-4A4B-8A0C-AAE1858894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F2-4A4B-8A0C-AAE1858894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F2-4A4B-8A0C-AAE1858894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F2-4A4B-8A0C-AAE1858894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F2-4A4B-8A0C-AAE1858894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F2-4A4B-8A0C-AAE1858894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F2-4A4B-8A0C-AAE1858894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F2-4A4B-8A0C-AAE1858894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F2-4A4B-8A0C-AAE1858894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F2-4A4B-8A0C-AAE1858894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F2-4A4B-8A0C-AAE1858894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F2-4A4B-8A0C-AAE1858894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F2-4A4B-8A0C-AAE1858894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F2-4A4B-8A0C-AAE1858894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F2-4A4B-8A0C-AAE1858894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F2-4A4B-8A0C-AAE1858894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F2-4A4B-8A0C-AAE1858894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F2-4A4B-8A0C-AAE1858894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F2-4A4B-8A0C-AAE1858894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F2-4A4B-8A0C-AAE1858894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F2-4A4B-8A0C-AAE1858894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F2-4A4B-8A0C-AAE1858894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F2-4A4B-8A0C-AAE1858894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F2-4A4B-8A0C-AAE1858894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F2-4A4B-8A0C-AAE1858894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F2-4A4B-8A0C-AAE1858894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F2-4A4B-8A0C-AAE1858894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F2-4A4B-8A0C-AAE1858894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F2-4A4B-8A0C-AAE1858894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F2-4A4B-8A0C-AAE1858894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F2-4A4B-8A0C-AAE1858894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F2-4A4B-8A0C-AAE1858894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F2-4A4B-8A0C-AAE1858894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F2-4A4B-8A0C-AAE1858894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F2-4A4B-8A0C-AAE1858894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F2-4A4B-8A0C-AAE1858894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F2-4A4B-8A0C-AAE1858894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F2-4A4B-8A0C-AAE1858894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F2-4A4B-8A0C-AAE1858894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F2-4A4B-8A0C-AAE1858894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F2-4A4B-8A0C-AAE1858894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F2-4A4B-8A0C-AAE1858894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F2-4A4B-8A0C-AAE1858894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F2-4A4B-8A0C-AAE1858894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F2-4A4B-8A0C-AAE1858894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F2-4A4B-8A0C-AAE1858894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F2-4A4B-8A0C-AAE1858894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F2-4A4B-8A0C-AAE1858894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F2-4A4B-8A0C-AAE1858894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F2-4A4B-8A0C-AAE1858894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F2-4A4B-8A0C-AAE1858894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F2-4A4B-8A0C-AAE1858894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F2-4A4B-8A0C-AAE1858894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F2-4A4B-8A0C-AAE1858894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F2-4A4B-8A0C-AAE1858894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F2-4A4B-8A0C-AAE1858894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F2-4A4B-8A0C-AAE1858894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F2-4A4B-8A0C-AAE1858894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F2-4A4B-8A0C-AAE1858894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F2-4A4B-8A0C-AAE1858894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91.500946044921875</c:v>
                </c:pt>
                <c:pt idx="1">
                  <c:v>96.207244873046875</c:v>
                </c:pt>
                <c:pt idx="2">
                  <c:v>98.363990783691406</c:v>
                </c:pt>
                <c:pt idx="3">
                  <c:v>99.642356872558594</c:v>
                </c:pt>
                <c:pt idx="4">
                  <c:v>100</c:v>
                </c:pt>
                <c:pt idx="5">
                  <c:v>98.904914855957031</c:v>
                </c:pt>
                <c:pt idx="6">
                  <c:v>96.255989074707031</c:v>
                </c:pt>
                <c:pt idx="7">
                  <c:v>92.586112976074219</c:v>
                </c:pt>
                <c:pt idx="8">
                  <c:v>88.45855712890625</c:v>
                </c:pt>
                <c:pt idx="9">
                  <c:v>83.667152404785156</c:v>
                </c:pt>
                <c:pt idx="10">
                  <c:v>78.734336853027344</c:v>
                </c:pt>
                <c:pt idx="11">
                  <c:v>74.321846008300781</c:v>
                </c:pt>
                <c:pt idx="12">
                  <c:v>70.519783020019531</c:v>
                </c:pt>
                <c:pt idx="13">
                  <c:v>67.367393493652344</c:v>
                </c:pt>
                <c:pt idx="14">
                  <c:v>64.726425170898438</c:v>
                </c:pt>
                <c:pt idx="15">
                  <c:v>62.099258422851563</c:v>
                </c:pt>
                <c:pt idx="16">
                  <c:v>58.970344543457031</c:v>
                </c:pt>
                <c:pt idx="17">
                  <c:v>55.215263366699219</c:v>
                </c:pt>
                <c:pt idx="18">
                  <c:v>51.053691864013672</c:v>
                </c:pt>
                <c:pt idx="19">
                  <c:v>47.052059173583984</c:v>
                </c:pt>
                <c:pt idx="20">
                  <c:v>43.3087158203125</c:v>
                </c:pt>
                <c:pt idx="21">
                  <c:v>39.759243011474609</c:v>
                </c:pt>
                <c:pt idx="22">
                  <c:v>36.372928619384766</c:v>
                </c:pt>
                <c:pt idx="23">
                  <c:v>32.760360717773438</c:v>
                </c:pt>
                <c:pt idx="24">
                  <c:v>28.769979476928711</c:v>
                </c:pt>
                <c:pt idx="25">
                  <c:v>24.901813507080078</c:v>
                </c:pt>
                <c:pt idx="26">
                  <c:v>21.376253128051758</c:v>
                </c:pt>
                <c:pt idx="27">
                  <c:v>18.704435348510742</c:v>
                </c:pt>
                <c:pt idx="28">
                  <c:v>16.825485229492188</c:v>
                </c:pt>
                <c:pt idx="29">
                  <c:v>15.661162376403809</c:v>
                </c:pt>
                <c:pt idx="30">
                  <c:v>15.217258453369141</c:v>
                </c:pt>
                <c:pt idx="31">
                  <c:v>15.33541202545166</c:v>
                </c:pt>
                <c:pt idx="32">
                  <c:v>15.807515144348145</c:v>
                </c:pt>
                <c:pt idx="33">
                  <c:v>16.376808166503906</c:v>
                </c:pt>
                <c:pt idx="34">
                  <c:v>16.98419189453125</c:v>
                </c:pt>
                <c:pt idx="35">
                  <c:v>17.686334609985352</c:v>
                </c:pt>
                <c:pt idx="36">
                  <c:v>18.408342361450195</c:v>
                </c:pt>
                <c:pt idx="37">
                  <c:v>19.212757110595703</c:v>
                </c:pt>
                <c:pt idx="38">
                  <c:v>20.119050979614258</c:v>
                </c:pt>
                <c:pt idx="39">
                  <c:v>21.078027725219727</c:v>
                </c:pt>
                <c:pt idx="40">
                  <c:v>22.073102951049805</c:v>
                </c:pt>
                <c:pt idx="41">
                  <c:v>23.09892463684082</c:v>
                </c:pt>
                <c:pt idx="42">
                  <c:v>24.075334548950195</c:v>
                </c:pt>
                <c:pt idx="43">
                  <c:v>24.942533493041992</c:v>
                </c:pt>
                <c:pt idx="44">
                  <c:v>25.644155502319336</c:v>
                </c:pt>
                <c:pt idx="45">
                  <c:v>26.199106216430664</c:v>
                </c:pt>
                <c:pt idx="46">
                  <c:v>26.454801559448242</c:v>
                </c:pt>
                <c:pt idx="47">
                  <c:v>26.250650405883789</c:v>
                </c:pt>
                <c:pt idx="48">
                  <c:v>25.576385498046875</c:v>
                </c:pt>
                <c:pt idx="49">
                  <c:v>24.601385116577148</c:v>
                </c:pt>
                <c:pt idx="50">
                  <c:v>23.45899772644043</c:v>
                </c:pt>
                <c:pt idx="51">
                  <c:v>22.186849594116211</c:v>
                </c:pt>
                <c:pt idx="52">
                  <c:v>20.961248397827148</c:v>
                </c:pt>
                <c:pt idx="53">
                  <c:v>19.903305053710938</c:v>
                </c:pt>
                <c:pt idx="54">
                  <c:v>19.001014709472656</c:v>
                </c:pt>
                <c:pt idx="55">
                  <c:v>18.140436172485352</c:v>
                </c:pt>
                <c:pt idx="56">
                  <c:v>17.394872665405273</c:v>
                </c:pt>
                <c:pt idx="57">
                  <c:v>16.850629806518555</c:v>
                </c:pt>
                <c:pt idx="58">
                  <c:v>16.493162155151367</c:v>
                </c:pt>
                <c:pt idx="59">
                  <c:v>16.269161224365234</c:v>
                </c:pt>
                <c:pt idx="60">
                  <c:v>16.156644821166992</c:v>
                </c:pt>
                <c:pt idx="61">
                  <c:v>16.189914703369141</c:v>
                </c:pt>
                <c:pt idx="62">
                  <c:v>16.253622055053711</c:v>
                </c:pt>
                <c:pt idx="63">
                  <c:v>16.394905090332031</c:v>
                </c:pt>
                <c:pt idx="64">
                  <c:v>16.518352508544922</c:v>
                </c:pt>
                <c:pt idx="65">
                  <c:v>16.626888275146484</c:v>
                </c:pt>
                <c:pt idx="66">
                  <c:v>16.722148895263672</c:v>
                </c:pt>
                <c:pt idx="67">
                  <c:v>16.736928939819336</c:v>
                </c:pt>
                <c:pt idx="68">
                  <c:v>16.798078536987305</c:v>
                </c:pt>
                <c:pt idx="69">
                  <c:v>16.753084182739258</c:v>
                </c:pt>
                <c:pt idx="70">
                  <c:v>16.579727172851563</c:v>
                </c:pt>
                <c:pt idx="71">
                  <c:v>16.366977691650391</c:v>
                </c:pt>
                <c:pt idx="72">
                  <c:v>16.135112762451172</c:v>
                </c:pt>
                <c:pt idx="73">
                  <c:v>15.857105255126953</c:v>
                </c:pt>
                <c:pt idx="74">
                  <c:v>15.551477432250977</c:v>
                </c:pt>
                <c:pt idx="75">
                  <c:v>15.212983131408691</c:v>
                </c:pt>
                <c:pt idx="76">
                  <c:v>14.878006935119629</c:v>
                </c:pt>
                <c:pt idx="77">
                  <c:v>14.526495933532715</c:v>
                </c:pt>
                <c:pt idx="78">
                  <c:v>14.128961563110352</c:v>
                </c:pt>
                <c:pt idx="79">
                  <c:v>13.698287010192871</c:v>
                </c:pt>
                <c:pt idx="80">
                  <c:v>13.306982040405273</c:v>
                </c:pt>
                <c:pt idx="81">
                  <c:v>12.892498016357422</c:v>
                </c:pt>
                <c:pt idx="82">
                  <c:v>12.457903861999512</c:v>
                </c:pt>
                <c:pt idx="83">
                  <c:v>11.971469879150391</c:v>
                </c:pt>
                <c:pt idx="84">
                  <c:v>11.389421463012695</c:v>
                </c:pt>
                <c:pt idx="85">
                  <c:v>10.81852912902832</c:v>
                </c:pt>
                <c:pt idx="86">
                  <c:v>10.229386329650879</c:v>
                </c:pt>
                <c:pt idx="87">
                  <c:v>9.5929269790649414</c:v>
                </c:pt>
                <c:pt idx="88">
                  <c:v>8.9439964294433594</c:v>
                </c:pt>
                <c:pt idx="89">
                  <c:v>8.3822011947631836</c:v>
                </c:pt>
                <c:pt idx="90">
                  <c:v>7.8128485679626465</c:v>
                </c:pt>
                <c:pt idx="91">
                  <c:v>7.1953277587890625</c:v>
                </c:pt>
                <c:pt idx="92">
                  <c:v>6.6557269096374512</c:v>
                </c:pt>
                <c:pt idx="93">
                  <c:v>6.1349220275878906</c:v>
                </c:pt>
                <c:pt idx="94">
                  <c:v>5.5874214172363281</c:v>
                </c:pt>
                <c:pt idx="95">
                  <c:v>5.0667352676391602</c:v>
                </c:pt>
                <c:pt idx="96">
                  <c:v>4.6613121032714844</c:v>
                </c:pt>
                <c:pt idx="97">
                  <c:v>4.2642626762390137</c:v>
                </c:pt>
                <c:pt idx="98">
                  <c:v>3.8639914989471436</c:v>
                </c:pt>
                <c:pt idx="99">
                  <c:v>3.5295124053955078</c:v>
                </c:pt>
                <c:pt idx="100">
                  <c:v>3.2529137134552002</c:v>
                </c:pt>
                <c:pt idx="101">
                  <c:v>3.0243651866912842</c:v>
                </c:pt>
                <c:pt idx="102">
                  <c:v>2.7880942821502686</c:v>
                </c:pt>
                <c:pt idx="103">
                  <c:v>2.5932056903839111</c:v>
                </c:pt>
                <c:pt idx="104">
                  <c:v>2.5310852527618408</c:v>
                </c:pt>
                <c:pt idx="105">
                  <c:v>2.47408127784729</c:v>
                </c:pt>
                <c:pt idx="106">
                  <c:v>2.3767492771148682</c:v>
                </c:pt>
                <c:pt idx="107">
                  <c:v>2.2998006343841553</c:v>
                </c:pt>
                <c:pt idx="108">
                  <c:v>2.2125241756439209</c:v>
                </c:pt>
                <c:pt idx="109">
                  <c:v>2.2226266860961914</c:v>
                </c:pt>
                <c:pt idx="110">
                  <c:v>2.234541654586792</c:v>
                </c:pt>
                <c:pt idx="111">
                  <c:v>2.1481060981750488</c:v>
                </c:pt>
                <c:pt idx="112">
                  <c:v>2.0926535129547119</c:v>
                </c:pt>
                <c:pt idx="113">
                  <c:v>2.1035025119781494</c:v>
                </c:pt>
                <c:pt idx="114">
                  <c:v>2.0629138946533203</c:v>
                </c:pt>
                <c:pt idx="115">
                  <c:v>2.0453140735626221</c:v>
                </c:pt>
                <c:pt idx="116">
                  <c:v>2.1217300891876221</c:v>
                </c:pt>
                <c:pt idx="117">
                  <c:v>2.1674823760986328</c:v>
                </c:pt>
                <c:pt idx="118">
                  <c:v>2.0835576057434082</c:v>
                </c:pt>
                <c:pt idx="119">
                  <c:v>2.0982556343078613</c:v>
                </c:pt>
                <c:pt idx="120">
                  <c:v>2.1441383361816406</c:v>
                </c:pt>
                <c:pt idx="121">
                  <c:v>2.1618802547454834</c:v>
                </c:pt>
                <c:pt idx="122">
                  <c:v>2.2425360679626465</c:v>
                </c:pt>
                <c:pt idx="123">
                  <c:v>2.2311069965362549</c:v>
                </c:pt>
                <c:pt idx="124">
                  <c:v>2.1589667797088623</c:v>
                </c:pt>
                <c:pt idx="125">
                  <c:v>2.1862308979034424</c:v>
                </c:pt>
                <c:pt idx="126">
                  <c:v>2.2237756252288818</c:v>
                </c:pt>
                <c:pt idx="127">
                  <c:v>2.2425715923309326</c:v>
                </c:pt>
                <c:pt idx="128">
                  <c:v>2.2761130332946777</c:v>
                </c:pt>
                <c:pt idx="129">
                  <c:v>2.2702860832214355</c:v>
                </c:pt>
                <c:pt idx="130">
                  <c:v>2.2074549198150635</c:v>
                </c:pt>
                <c:pt idx="131">
                  <c:v>2.1703958511352539</c:v>
                </c:pt>
                <c:pt idx="132">
                  <c:v>2.174588680267334</c:v>
                </c:pt>
                <c:pt idx="133">
                  <c:v>2.1860532760620117</c:v>
                </c:pt>
                <c:pt idx="134">
                  <c:v>2.199199914932251</c:v>
                </c:pt>
                <c:pt idx="135">
                  <c:v>2.1944386959075928</c:v>
                </c:pt>
                <c:pt idx="136">
                  <c:v>2.2184460163116455</c:v>
                </c:pt>
                <c:pt idx="137">
                  <c:v>2.2628717422485352</c:v>
                </c:pt>
                <c:pt idx="138">
                  <c:v>2.2409017086029053</c:v>
                </c:pt>
                <c:pt idx="139">
                  <c:v>2.2110671997070313</c:v>
                </c:pt>
                <c:pt idx="140">
                  <c:v>2.1948769092559814</c:v>
                </c:pt>
                <c:pt idx="141">
                  <c:v>2.113605260848999</c:v>
                </c:pt>
                <c:pt idx="142">
                  <c:v>2.1041183471679688</c:v>
                </c:pt>
                <c:pt idx="143">
                  <c:v>2.0722231864929199</c:v>
                </c:pt>
                <c:pt idx="144">
                  <c:v>2.0982556343078613</c:v>
                </c:pt>
                <c:pt idx="145">
                  <c:v>2.2760658264160156</c:v>
                </c:pt>
                <c:pt idx="146">
                  <c:v>2.3483836650848389</c:v>
                </c:pt>
                <c:pt idx="147">
                  <c:v>2.3284742832183838</c:v>
                </c:pt>
                <c:pt idx="148">
                  <c:v>2.2161009311676025</c:v>
                </c:pt>
                <c:pt idx="149">
                  <c:v>2.2138979434967041</c:v>
                </c:pt>
                <c:pt idx="150">
                  <c:v>2.3777680397033691</c:v>
                </c:pt>
                <c:pt idx="151">
                  <c:v>2.3234052658081055</c:v>
                </c:pt>
                <c:pt idx="152">
                  <c:v>2.2936182022094727</c:v>
                </c:pt>
                <c:pt idx="153">
                  <c:v>2.2059981822967529</c:v>
                </c:pt>
                <c:pt idx="154">
                  <c:v>2.293973445892334</c:v>
                </c:pt>
                <c:pt idx="155">
                  <c:v>2.438478946685791</c:v>
                </c:pt>
                <c:pt idx="156">
                  <c:v>2.314629077911377</c:v>
                </c:pt>
                <c:pt idx="157">
                  <c:v>2.1893696784973145</c:v>
                </c:pt>
                <c:pt idx="158">
                  <c:v>2.192934513092041</c:v>
                </c:pt>
                <c:pt idx="159">
                  <c:v>2.321995735168457</c:v>
                </c:pt>
                <c:pt idx="160">
                  <c:v>2.369868278503418</c:v>
                </c:pt>
                <c:pt idx="161">
                  <c:v>2.19580078125</c:v>
                </c:pt>
                <c:pt idx="162">
                  <c:v>2.134296178817749</c:v>
                </c:pt>
                <c:pt idx="163">
                  <c:v>2.3132076263427734</c:v>
                </c:pt>
                <c:pt idx="164">
                  <c:v>2.4507372379302979</c:v>
                </c:pt>
                <c:pt idx="165">
                  <c:v>2.2465038299560547</c:v>
                </c:pt>
                <c:pt idx="166">
                  <c:v>2.1434395313262939</c:v>
                </c:pt>
                <c:pt idx="167">
                  <c:v>2.1620104312896729</c:v>
                </c:pt>
                <c:pt idx="168">
                  <c:v>2.126716136932373</c:v>
                </c:pt>
                <c:pt idx="169">
                  <c:v>2.071204662322998</c:v>
                </c:pt>
                <c:pt idx="170">
                  <c:v>2.1087136268615723</c:v>
                </c:pt>
                <c:pt idx="171">
                  <c:v>2.1966061592102051</c:v>
                </c:pt>
                <c:pt idx="172">
                  <c:v>2.2485764026641846</c:v>
                </c:pt>
                <c:pt idx="173">
                  <c:v>2.3522210121154785</c:v>
                </c:pt>
                <c:pt idx="174">
                  <c:v>2.249725341796875</c:v>
                </c:pt>
                <c:pt idx="175">
                  <c:v>2.0149586200714111</c:v>
                </c:pt>
                <c:pt idx="176">
                  <c:v>2.12565016746521</c:v>
                </c:pt>
                <c:pt idx="177">
                  <c:v>2.2726192474365234</c:v>
                </c:pt>
                <c:pt idx="178">
                  <c:v>2.1582560539245605</c:v>
                </c:pt>
                <c:pt idx="179">
                  <c:v>2.18296217918396</c:v>
                </c:pt>
                <c:pt idx="180">
                  <c:v>2.1363332271575928</c:v>
                </c:pt>
                <c:pt idx="181">
                  <c:v>2.0862104892730713</c:v>
                </c:pt>
                <c:pt idx="182">
                  <c:v>2.1308615207672119</c:v>
                </c:pt>
                <c:pt idx="183">
                  <c:v>2</c:v>
                </c:pt>
                <c:pt idx="184">
                  <c:v>2.0402805805206299</c:v>
                </c:pt>
                <c:pt idx="185">
                  <c:v>2.2138032913208008</c:v>
                </c:pt>
                <c:pt idx="186">
                  <c:v>2.3609497547149658</c:v>
                </c:pt>
                <c:pt idx="187">
                  <c:v>2.4747445583343506</c:v>
                </c:pt>
                <c:pt idx="188">
                  <c:v>2.3626315593719482</c:v>
                </c:pt>
                <c:pt idx="189">
                  <c:v>2.2832074165344238</c:v>
                </c:pt>
                <c:pt idx="190">
                  <c:v>2.2676804065704346</c:v>
                </c:pt>
                <c:pt idx="191">
                  <c:v>2.2082958221435547</c:v>
                </c:pt>
                <c:pt idx="192">
                  <c:v>2.2127490043640137</c:v>
                </c:pt>
                <c:pt idx="193">
                  <c:v>2.2256350517272949</c:v>
                </c:pt>
                <c:pt idx="194">
                  <c:v>2.3251698017120361</c:v>
                </c:pt>
                <c:pt idx="195">
                  <c:v>2.3034603595733643</c:v>
                </c:pt>
                <c:pt idx="196">
                  <c:v>2.1970915794372559</c:v>
                </c:pt>
                <c:pt idx="197">
                  <c:v>2.2285487651824951</c:v>
                </c:pt>
                <c:pt idx="198">
                  <c:v>2.2477829456329346</c:v>
                </c:pt>
                <c:pt idx="199">
                  <c:v>2.2517504692077637</c:v>
                </c:pt>
                <c:pt idx="200">
                  <c:v>2.211245059967041</c:v>
                </c:pt>
                <c:pt idx="201">
                  <c:v>2.2064363956451416</c:v>
                </c:pt>
                <c:pt idx="202">
                  <c:v>2.2301356792449951</c:v>
                </c:pt>
                <c:pt idx="203">
                  <c:v>2.2408542633056641</c:v>
                </c:pt>
                <c:pt idx="204">
                  <c:v>2.3473176956176758</c:v>
                </c:pt>
                <c:pt idx="205">
                  <c:v>2.3129472732543945</c:v>
                </c:pt>
                <c:pt idx="206">
                  <c:v>2.2284538745880127</c:v>
                </c:pt>
                <c:pt idx="207">
                  <c:v>2.2350270748138428</c:v>
                </c:pt>
                <c:pt idx="208">
                  <c:v>2.282721996307373</c:v>
                </c:pt>
                <c:pt idx="209">
                  <c:v>2.2644588947296143</c:v>
                </c:pt>
                <c:pt idx="210">
                  <c:v>2.2086038589477539</c:v>
                </c:pt>
                <c:pt idx="211">
                  <c:v>2.1985840797424316</c:v>
                </c:pt>
                <c:pt idx="212">
                  <c:v>2.3423788547515869</c:v>
                </c:pt>
                <c:pt idx="213">
                  <c:v>2.3874678611755371</c:v>
                </c:pt>
                <c:pt idx="214">
                  <c:v>2.2547943592071533</c:v>
                </c:pt>
                <c:pt idx="215">
                  <c:v>2.2983438968658447</c:v>
                </c:pt>
                <c:pt idx="216">
                  <c:v>2.1681456565856934</c:v>
                </c:pt>
                <c:pt idx="217">
                  <c:v>2.1567163467407227</c:v>
                </c:pt>
                <c:pt idx="218">
                  <c:v>2.208118200302124</c:v>
                </c:pt>
                <c:pt idx="219">
                  <c:v>2.0794596672058105</c:v>
                </c:pt>
                <c:pt idx="220">
                  <c:v>2.2828521728515625</c:v>
                </c:pt>
                <c:pt idx="221">
                  <c:v>2.5185544490814209</c:v>
                </c:pt>
                <c:pt idx="222">
                  <c:v>2.3091096878051758</c:v>
                </c:pt>
                <c:pt idx="223">
                  <c:v>2.270676851272583</c:v>
                </c:pt>
                <c:pt idx="224">
                  <c:v>2.4173853397369385</c:v>
                </c:pt>
                <c:pt idx="225">
                  <c:v>2.3901209831237793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">
                    <c:v>198</c:v>
                  </c:pt>
                  <c:pt idx="40">
                    <c:v>272s</c:v>
                  </c:pt>
                  <c:pt idx="46">
                    <c:v>282</c:v>
                  </c:pt>
                  <c:pt idx="62">
                    <c:v>316s</c:v>
                  </c:pt>
                  <c:pt idx="68">
                    <c:v>326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A8508A-4097-49C3-9B1D-7C362264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B4-4A11-A98E-EA641318A9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D4CDDD-D073-4153-9DE6-A817D983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B4-4A11-A98E-EA641318A9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62A5ED-E29F-4061-B26F-DB64C1AC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B4-4A11-A98E-EA641318A9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4D686F-5287-45A7-B621-B2CFF53F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B4-4A11-A98E-EA641318A9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B1D1F5-48E4-42E3-B76E-9B3C01D6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B4-4A11-A98E-EA641318A9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C8125F-31E9-46E3-BAE9-B042D37E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B4-4A11-A98E-EA641318A9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EB9CD6-ACA5-4BF2-9871-9C0A74E56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B4-4A11-A98E-EA641318A9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DFDDAB-3655-4D69-B32A-0BEDC4A3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B4-4A11-A98E-EA641318A9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AC7F98-B6F7-4F57-B436-1AFD67D4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B4-4A11-A98E-EA641318A9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7B0386-FC31-4908-86D7-6BCD7555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B4-4A11-A98E-EA641318A9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0A880E-6F26-4CF5-ADB3-759203165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B4-4A11-A98E-EA641318A9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06468D-968A-4E60-9A86-BA869202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B4-4A11-A98E-EA641318A9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D765C0-0C70-441B-9641-19BB8265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B4-4A11-A98E-EA641318A9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A5B04D-C935-4E8B-9921-3E25186C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B4-4A11-A98E-EA641318A9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67B9D6-8A2A-4B0B-9957-6F58BF37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B4-4A11-A98E-EA641318A9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8FB8DB-23CB-419F-82F0-20C7B8FA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B4-4A11-A98E-EA641318A9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5BEF8D-F7B8-4B62-BDC1-D7FF75A38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B4-4A11-A98E-EA641318A9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7B9D70-3AEB-4B97-B4C1-16A1DD9B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B4-4A11-A98E-EA641318A9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1D82E9-AFD6-4CF3-B993-2780B69E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B4-4A11-A98E-EA641318A9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203936-BCB8-4D5C-A345-B3128AEB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B4-4A11-A98E-EA641318A9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C92BFA-45C1-4D5E-8709-AE96D5ED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B4-4A11-A98E-EA641318A9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FC087B-F929-4937-8CED-9272E44A0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B4-4A11-A98E-EA641318A9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70E950-A06B-483A-9503-FF510743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B4-4A11-A98E-EA641318A9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DD1E61-A1B3-4EAA-A196-222CD4F35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B4-4A11-A98E-EA641318A9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7FCB47-50F0-42B1-9B98-1983464C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B4-4A11-A98E-EA641318A9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C0D440-66F9-4E28-9A71-8602C96C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B4-4A11-A98E-EA641318A9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875398-0FC5-4D75-B7AC-11115C32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B4-4A11-A98E-EA641318A9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2249AE-4160-4431-A639-9A11479D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B4-4A11-A98E-EA641318A9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5C5CCA-AC90-4DB2-8809-1A6D07C95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B4-4A11-A98E-EA641318A9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4DF43E-6252-4324-BCD8-8ABA0B005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B4-4A11-A98E-EA641318A9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D084A9-C1C1-487D-A9C5-C5BB03CC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B4-4A11-A98E-EA641318A9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058118-3999-4CA4-9E79-78EAFC25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B4-4A11-A98E-EA641318A9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50BE76-B87C-4CB7-975B-E7C934C2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B4-4A11-A98E-EA641318A9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0DF81B-E752-4850-89A9-2C602EE6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B4-4A11-A98E-EA641318A9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3E4854-D2D9-45FC-818C-27C0C593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B4-4A11-A98E-EA641318A9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9787C4-C2B9-4112-9D68-57C00EB2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B4-4A11-A98E-EA641318A9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6856C8-4764-4BD6-B45A-FFB93B07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B4-4A11-A98E-EA641318A9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626D09-5B1B-4162-8423-6D9BB738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B4-4A11-A98E-EA641318A9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AE6722-42B5-4251-88D4-2E419F5D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B4-4A11-A98E-EA641318A9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DF2403-0104-4EA1-BC5C-479D73096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B4-4A11-A98E-EA641318A9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850BA1-5695-4B8F-8937-749E5B74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B4-4A11-A98E-EA641318A9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1EAFC8-40CA-4E5A-8341-6B8A2653D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B4-4A11-A98E-EA641318A9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186E45-67A7-4447-B798-F679CB39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B4-4A11-A98E-EA641318A9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94C1429-78BF-4649-9486-4F569D61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B4-4A11-A98E-EA641318A9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B4B93A-A91A-42EA-B6A5-56102BC6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B4-4A11-A98E-EA641318A9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31DCC3-2EEB-4BD0-8A11-BAE02F6D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B4-4A11-A98E-EA641318A9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A26E34-FD30-48A4-A655-F792D584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B4-4A11-A98E-EA641318A9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F0EC7B-E833-46F7-A0E7-7EA0E928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B4-4A11-A98E-EA641318A9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D511D2-5E19-42DE-B4A6-75EB1D1E8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B4-4A11-A98E-EA641318A9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2BFD38-1FD6-42A2-BEBC-A98B4F62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B4-4A11-A98E-EA641318A9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68635D-F3EC-4863-A92D-F4FAC751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B4-4A11-A98E-EA641318A9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32051A-D322-4F62-9BDC-5DC65D4F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B4-4A11-A98E-EA641318A9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724969-064E-4A4D-BFDD-77B076004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B4-4A11-A98E-EA641318A9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5A37EB-B0D4-499A-85AF-6C7F9612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B4-4A11-A98E-EA641318A9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2292A7-4129-44F6-920F-21A30B288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B4-4A11-A98E-EA641318A9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C5FDFE3-64FA-4F5D-A29A-710BDDDE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B4-4A11-A98E-EA641318A9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C9BBF9-AEB6-413E-945C-82B0CB78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B4-4A11-A98E-EA641318A9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290F21-CE40-4D16-AD8C-2F4FDC4B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B4-4A11-A98E-EA641318A9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7A3D1C-6DEB-4935-86CD-964DA179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B4-4A11-A98E-EA641318A9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FE1DC8-9196-4201-82FE-AED4F9741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B4-4A11-A98E-EA641318A9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BD6EA0-A8E6-4B03-A7F0-364CFCF2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B4-4A11-A98E-EA641318A9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3A7BAA-65EE-449E-ACD4-77508FAB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B4-4A11-A98E-EA641318A9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18BBE94-D17B-4858-96DB-02B3BD0B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B4-4A11-A98E-EA641318A9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4CC4DA-381D-4959-B197-7EB1F243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B4-4A11-A98E-EA641318A9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2545AA-E6FC-40EC-8637-16D89D21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B4-4A11-A98E-EA641318A9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1A300D-C472-48A5-B303-C29FE732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B4-4A11-A98E-EA641318A9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6F5397-FA44-4137-B43E-36DFE64A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B4-4A11-A98E-EA641318A9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E26076-F46C-4C77-825F-3614B9B7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B4-4A11-A98E-EA641318A9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100762A-84AA-4A21-9FF9-E2F10BB0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B4-4A11-A98E-EA641318A9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7A3C87-B7BB-4786-9E40-8565FAF9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B4-4A11-A98E-EA641318A9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5B1323-C83E-4842-963C-46209D2D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B4-4A11-A98E-EA641318A9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A06988-9DCC-4490-85D4-A22E00AC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B4-4A11-A98E-EA641318A9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592FB2-39C0-4B41-8D60-28438D95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B4-4A11-A98E-EA641318A9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29CD6F-092C-409D-AB33-DCC93315E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B4-4A11-A98E-EA641318A9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516D2F-5199-41F3-9DB3-203BBB93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B4-4A11-A98E-EA641318A9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00BF83-335E-4578-A9F9-9793FB62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B4-4A11-A98E-EA641318A9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759B2D-2C91-4D7B-8656-19D5B780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B4-4A11-A98E-EA641318A9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1AB42D0-F26C-4C9C-91E7-644FE909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B4-4A11-A98E-EA641318A9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E49DD6-894D-4D0D-A1F2-AC1C5E2E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B4-4A11-A98E-EA641318A9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E7BB69-CB1C-4C88-8C95-D39ACDF3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B4-4A11-A98E-EA641318A9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19A192-FDED-4208-84CC-D26B34B9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B4-4A11-A98E-EA641318A9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CAF6F7-9246-4A9F-8D0D-0332EF7A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B4-4A11-A98E-EA641318A9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C2A489-A4F0-486F-9D44-F3CD0513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B4-4A11-A98E-EA641318A9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879D4F-0791-4502-860C-8B121E67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B4-4A11-A98E-EA641318A9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D046BC-8825-4867-89C7-EB86F541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B4-4A11-A98E-EA641318A9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1B99FA-2AC5-498B-8C25-83D6D78B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B4-4A11-A98E-EA641318A9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48955B-4C95-40B3-8910-697E9B04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B4-4A11-A98E-EA641318A9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3D70D4-D3B0-4CFA-BB6E-685B23B67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B4-4A11-A98E-EA641318A9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177BAA-FADA-45BA-A8A2-F16849F4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B4-4A11-A98E-EA641318A9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C503C2-67BA-4464-8A35-16092162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B4-4A11-A98E-EA641318A9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D46F8A2-0A5A-402A-86B9-8FFFB7DE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B4-4A11-A98E-EA641318A9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1F0162-25C0-430E-87BC-8F035615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B4-4A11-A98E-EA641318A9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B477A7-3C70-4949-BFB7-B9080AF5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B4-4A11-A98E-EA641318A9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FB3402-9023-4A77-8B77-0EA16F8E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B4-4A11-A98E-EA641318A9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C6DDAF-B17A-4812-B80C-798406C0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B4-4A11-A98E-EA641318A9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658EF8-FEFA-406B-8966-DD61543A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B4-4A11-A98E-EA641318A9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030695-8BCA-4D2B-994D-A0BE87DB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B4-4A11-A98E-EA641318A9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335882-9079-4107-B985-66F180B2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B4-4A11-A98E-EA641318A9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E00A5E-9A29-4301-99B8-12EDFEE0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B4-4A11-A98E-EA641318A9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9A902B-5A2B-4557-8A62-1696D577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B4-4A11-A98E-EA641318A9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049A10-CAC3-495D-8165-58A7D0DA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B4-4A11-A98E-EA641318A9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8EF2BE-2796-4AC2-B05A-B3E98C91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B4-4A11-A98E-EA641318A9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C4616A-4099-401C-AA52-F84EEABD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B4-4A11-A98E-EA641318A9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A6095D-F4FC-448F-BD71-4136EAC3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B4-4A11-A98E-EA641318A9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CCFC49-F33D-4D2A-8834-CA100186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B4-4A11-A98E-EA641318A9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49EFB4-73A6-4897-92CF-FC73D092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B4-4A11-A98E-EA641318A9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872A2D-A2E8-4340-BB4B-881334EB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B4-4A11-A98E-EA641318A9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A20EFA-D40F-4F2E-B1D9-061679C3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B4-4A11-A98E-EA641318A9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212644-1FE9-427A-8E77-E5A1968B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B4-4A11-A98E-EA641318A9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338CBB-8CB8-4CEE-8552-331A01932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B4-4A11-A98E-EA641318A9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A13433B-97CE-4F4A-B695-E237294C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B4-4A11-A98E-EA641318A9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A2D5E6-9771-4B28-ACD9-F878A596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B4-4A11-A98E-EA641318A9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E72796-0A86-4AA6-AF20-7C7EF26D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B4-4A11-A98E-EA641318A9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A23B55-D3CD-4D9A-A355-104C126D5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B4-4A11-A98E-EA641318A9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9AEC47-C3E0-4A53-AA7D-5F348BCA9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B4-4A11-A98E-EA641318A9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6F8121-2390-4206-B9C6-B1F9B275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B4-4A11-A98E-EA641318A9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B112BF-F4E7-4C9A-9D94-05590797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B4-4A11-A98E-EA641318A9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49CA03-432D-48CB-A716-AAB3F93F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B4-4A11-A98E-EA641318A9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B7FBAC-9541-40B5-8102-D395F32A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B4-4A11-A98E-EA641318A9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B5BCF58-BC2B-4DB4-99BF-B313064E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B4-4A11-A98E-EA641318A9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0341BA-BCD9-49FB-B6F9-AB8F52E5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B4-4A11-A98E-EA641318A9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DC47C1-4A0C-40AB-997B-0C9AD5C7D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B4-4A11-A98E-EA641318A9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03B96E-7E08-4965-80B9-464CCF92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B4-4A11-A98E-EA641318A9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219CC82-0632-4FC5-AC7C-48C6AF21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B4-4A11-A98E-EA641318A9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0F9910-7CAE-416F-8ACA-3B81470A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B4-4A11-A98E-EA641318A9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A7EE60-115C-4DB3-9C07-811D391C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B4-4A11-A98E-EA641318A9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ACCBA6-D981-41CA-A8A3-D27BE180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B4-4A11-A98E-EA641318A9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2EC55F8-B941-444C-A979-1E80C48B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B4-4A11-A98E-EA641318A9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49BE4F-80B1-401B-9A67-92F0DEE3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B4-4A11-A98E-EA641318A9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D9E5E7-276E-4E7A-9B9F-C1B4CDA2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B4-4A11-A98E-EA641318A9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D7E70AA-9F00-40AF-8C6F-E395A214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B4-4A11-A98E-EA641318A9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8F9300-B67B-415C-9981-E6B45A78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B4-4A11-A98E-EA641318A9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3E9FE1-CA35-48A4-8837-AEA9E468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B4-4A11-A98E-EA641318A9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8EECE0-4CEA-4AEF-9B9A-5910A7BA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B4-4A11-A98E-EA641318A9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781BEC-F8C2-4FE3-81CB-E4354286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B4-4A11-A98E-EA641318A9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03ACC0-E750-49FB-9DE0-55543999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B4-4A11-A98E-EA641318A9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680FBF-F0A3-40B5-B8BE-5174711A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B4-4A11-A98E-EA641318A9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363749-367C-4A6D-A7F5-FB24E430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B4-4A11-A98E-EA641318A9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5F988A-A09D-4959-B419-803B3ACF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B4-4A11-A98E-EA641318A9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318E56-442E-4770-AC5E-62265107B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B4-4A11-A98E-EA641318A9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C991C2-1F9E-47A5-841B-D953074F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B4-4A11-A98E-EA641318A9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C6F486-F0EF-4ECA-B39D-5BFF1F39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B4-4A11-A98E-EA641318A9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27AC32-56EA-4788-9DDB-02AFF567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B4-4A11-A98E-EA641318A9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BB4F16-5058-46BE-A5F1-3033F2A5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B4-4A11-A98E-EA641318A9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0B7B32-89FD-4A03-A004-64FBEA8F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B4-4A11-A98E-EA641318A9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D8C92E-3A07-45E6-AA23-532E7218E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B4-4A11-A98E-EA641318A9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038D95-890F-4C12-B042-CAB15094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B4-4A11-A98E-EA641318A9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C845A3-FA54-492C-A2F2-2E9D0699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B4-4A11-A98E-EA641318A9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B67AAF-EADB-48C6-A100-E5002562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B4-4A11-A98E-EA641318A9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27D0A2-E348-4C5F-A0B5-0CDA607E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B4-4A11-A98E-EA641318A9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52DF06-1FB9-47EE-A4F1-C9A8B9CC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B4-4A11-A98E-EA641318A9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27601D-9D51-45CA-91D9-C7740E691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B4-4A11-A98E-EA641318A9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8DE05A-F54C-46B4-BDE5-942934D57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B4-4A11-A98E-EA641318A9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6AB4E5-EFF4-4F04-8DE6-52EBCE4F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B4-4A11-A98E-EA641318A9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49D330D-F1CD-4C5E-8058-E462688F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B4-4A11-A98E-EA641318A9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7EFDF8-7BDC-412E-88F8-A1B49615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B4-4A11-A98E-EA641318A9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775970-FE1D-426D-A8DC-782A9E62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B4-4A11-A98E-EA641318A9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6364CD-A0E3-4765-A273-9F843EB8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B4-4A11-A98E-EA641318A9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53EF92-C3A3-452D-B93B-86E09261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B4-4A11-A98E-EA641318A9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530C8E-23AE-498A-AA2C-62FECA03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B4-4A11-A98E-EA641318A9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00E518-4650-4AA0-B0BC-A7316C00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B4-4A11-A98E-EA641318A9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B40816-82B2-496D-B045-F85D6862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B4-4A11-A98E-EA641318A9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A4CBCC-698B-4AF1-93EC-07C48D1E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B4-4A11-A98E-EA641318A9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80121E6-87CE-4C16-8119-282F1701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B4-4A11-A98E-EA641318A9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C4D04B7-6A06-45DA-815C-577741B0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B4-4A11-A98E-EA641318A9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4B7B1D-6FC2-493B-8D55-8E5B908C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B4-4A11-A98E-EA641318A9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0009A6-C6FC-4677-B698-A8E51552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B4-4A11-A98E-EA641318A9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4CBD99-6490-42FB-9447-3879DA394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B4-4A11-A98E-EA641318A9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59ADB0-3002-4B1C-A411-4E7A98072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B4-4A11-A98E-EA641318A9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3F25E7-F072-4337-854E-E8B298B3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B4-4A11-A98E-EA641318A9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666201-0313-4E22-BBBF-480788D1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B4-4A11-A98E-EA641318A9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F5CA8F-7CD1-49DE-8D1D-105A17A0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B4-4A11-A98E-EA641318A9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8081ED-E6A8-4F51-B487-CC2996FD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B4-4A11-A98E-EA641318A9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BEFF070-9D23-4411-A5F7-ECD00D15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B4-4A11-A98E-EA641318A9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41B737-7CE7-4DC3-9E34-82F3C1F8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B4-4A11-A98E-EA641318A9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7E5581-B644-48DD-B721-DA907D54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B4-4A11-A98E-EA641318A9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901C1C-0CA1-45F9-88C7-CE10A397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B4-4A11-A98E-EA641318A9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483407-EA0E-4C3C-96D7-4490FE24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B4-4A11-A98E-EA641318A9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70DA4D-12E2-4F68-B5D5-A7EA09FF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B4-4A11-A98E-EA641318A9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7A1BBB-085B-4374-9988-0AE68E94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B4-4A11-A98E-EA641318A9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04F3F1-4130-4BD7-A005-5FB87E8B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B4-4A11-A98E-EA641318A9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4F2DA1-E3CA-46FD-AF7C-266EA527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B4-4A11-A98E-EA641318A9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8E125E-AE2E-4347-97D3-EE48A355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B4-4A11-A98E-EA641318A9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9D88BD-11BD-4A37-8858-FE6409159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B4-4A11-A98E-EA641318A9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FBD9DF-27B7-404F-966F-F96EC7D5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B4-4A11-A98E-EA641318A9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3B4E6D-C348-4B3A-9B55-FA9C6B5B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B4-4A11-A98E-EA641318A9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9B1E4F-895F-4026-BA62-043D2CED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B4-4A11-A98E-EA641318A9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18A71A-704A-441D-A0C9-71AED5A4D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B4-4A11-A98E-EA641318A9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F8A04D-A688-4C76-9462-19DAA26F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B4-4A11-A98E-EA641318A9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B41410-1D03-4ED0-8C8A-7A0B9BBA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B4-4A11-A98E-EA641318A9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4EECB4-0E8A-4909-88F3-0C8B395C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B4-4A11-A98E-EA641318A9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177526-ECF7-416D-AEA3-A859CDB3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B4-4A11-A98E-EA641318A9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A8E0C90-5194-459C-B369-2CF48D088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B4-4A11-A98E-EA641318A9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920BCE-7EB9-4F75-984B-C9E2F3EF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B4-4A11-A98E-EA641318A9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DFA20E-2F58-4215-A814-56BD207B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B4-4A11-A98E-EA641318A9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55CBD2-57AB-4E4B-8904-B2E81D12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B4-4A11-A98E-EA641318A9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C4FB0E-F0A9-4D7B-BABA-F9862400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B4-4A11-A98E-EA641318A9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8EFC9F6-1FD8-410B-A90B-AF700FF4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B4-4A11-A98E-EA641318A9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AC9099-D0E1-4C9E-A565-475AA515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B4-4A11-A98E-EA641318A9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01D870-416D-47A9-880B-92BE2E68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B4-4A11-A98E-EA641318A9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91F15A-C351-4697-9500-C36D6ED78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B4-4A11-A98E-EA641318A9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CDA127-BBCA-43DE-8BE7-8021FACD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B4-4A11-A98E-EA641318A9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7299BE-BBA6-4EF5-8999-B60006F2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B4-4A11-A98E-EA641318A9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61583D-178A-487D-B4D2-EC82ED9D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B4-4A11-A98E-EA641318A9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574B1F-6C46-42EA-8E23-5F82F9F3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B4-4A11-A98E-EA641318A9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AF07D0-C488-409E-873F-F1AEF35D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B4-4A11-A98E-EA641318A9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351E3A-7ABA-4798-9B95-399459E3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B4-4A11-A98E-EA641318A9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C83287-AED5-4016-9328-225AEB95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B4-4A11-A98E-EA641318A9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EA96AB-41A4-423E-AF62-E6C76ACA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B4-4A11-A98E-EA641318A9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EA84A8-B33D-4DFC-A8A8-8522FB92F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B4-4A11-A98E-EA641318A9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765C1A-EB0C-4321-A5A0-4FD6FD09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B4-4A11-A98E-EA641318A9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A224A59-F0CA-4DC9-8419-1938E232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B4-4A11-A98E-EA641318A9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B6719F-1C5B-4CA5-9046-B11E4633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B4-4A11-A98E-EA641318A9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85C957-BF53-4C69-A6E9-909BD668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B4-4A11-A98E-EA641318A9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FA3CE7-65FC-4C3E-AE4F-236EAB83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B4-4A11-A98E-EA641318A9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95CD52-0F80-4E44-8B8D-AECAF1A8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B4-4A11-A98E-EA641318A9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1B78C7-B84E-41F7-B1F9-82321E98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B4-4A11-A98E-EA641318A9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8FCD25-5031-444E-8B76-216CD623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B4-4A11-A98E-EA641318A9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82483C-CA7A-48F0-A009-C55DE74A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B4-4A11-A98E-EA641318A9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38EEBF-A572-435A-AA98-FA4B12B41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B4-4A11-A98E-EA641318A9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6EB8E0-CA11-4F4D-96C1-956EF66C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B4-4A11-A98E-EA641318A9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8A40EF-9C3D-45CE-903E-17A653AE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B4-4A11-A98E-EA641318A9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D45123-2DE4-4E09-A1FA-6C85D328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B4-4A11-A98E-EA641318A9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D9977C-4E39-4FE5-975B-41D95D3C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B4-4A11-A98E-EA641318A9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7BB224-D771-446A-B644-30034C75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B4-4A11-A98E-EA641318A9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6C5D19-3528-4223-AEA5-97D43E6B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B4-4A11-A98E-EA641318A9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B4-4A11-A98E-EA641318A9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B4-4A11-A98E-EA641318A9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B4-4A11-A98E-EA641318A9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B4-4A11-A98E-EA641318A9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B4-4A11-A98E-EA641318A9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B4-4A11-A98E-EA641318A9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B4-4A11-A98E-EA641318A9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B4-4A11-A98E-EA641318A9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B4-4A11-A98E-EA641318A9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B4-4A11-A98E-EA641318A9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B4-4A11-A98E-EA641318A9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B4-4A11-A98E-EA641318A9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B4-4A11-A98E-EA641318A9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B4-4A11-A98E-EA641318A9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B4-4A11-A98E-EA641318A9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B4-4A11-A98E-EA641318A9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B4-4A11-A98E-EA641318A9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B4-4A11-A98E-EA641318A9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B4-4A11-A98E-EA641318A9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B4-4A11-A98E-EA641318A9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B4-4A11-A98E-EA641318A9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B4-4A11-A98E-EA641318A9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B4-4A11-A98E-EA641318A9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B4-4A11-A98E-EA641318A9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B4-4A11-A98E-EA641318A9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B4-4A11-A98E-EA641318A9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B4-4A11-A98E-EA641318A9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B4-4A11-A98E-EA641318A9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B4-4A11-A98E-EA641318A9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B4-4A11-A98E-EA641318A9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B4-4A11-A98E-EA641318A9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B4-4A11-A98E-EA641318A9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B4-4A11-A98E-EA641318A9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B4-4A11-A98E-EA641318A9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B4-4A11-A98E-EA641318A9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B4-4A11-A98E-EA641318A9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B4-4A11-A98E-EA641318A9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B4-4A11-A98E-EA641318A9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B4-4A11-A98E-EA641318A9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B4-4A11-A98E-EA641318A9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B4-4A11-A98E-EA641318A9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B4-4A11-A98E-EA641318A9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B4-4A11-A98E-EA641318A9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B4-4A11-A98E-EA641318A9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B4-4A11-A98E-EA641318A9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B4-4A11-A98E-EA641318A9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B4-4A11-A98E-EA641318A9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B4-4A11-A98E-EA641318A9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B4-4A11-A98E-EA641318A9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B4-4A11-A98E-EA641318A9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B4-4A11-A98E-EA641318A9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B4-4A11-A98E-EA641318A9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B4-4A11-A98E-EA641318A9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B4-4A11-A98E-EA641318A9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B4-4A11-A98E-EA641318A9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B4-4A11-A98E-EA641318A9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B4-4A11-A98E-EA641318A9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B4-4A11-A98E-EA641318A9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B4-4A11-A98E-EA641318A9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B4-4A11-A98E-EA641318A9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B4-4A11-A98E-EA641318A9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B4-4A11-A98E-EA641318A9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B4-4A11-A98E-EA641318A9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B4-4A11-A98E-EA641318A9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B4-4A11-A98E-EA641318A9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B4-4A11-A98E-EA641318A9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B4-4A11-A98E-EA641318A9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B4-4A11-A98E-EA641318A9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B4-4A11-A98E-EA641318A9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B4-4A11-A98E-EA641318A9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B4-4A11-A98E-EA641318A9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B4-4A11-A98E-EA641318A9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DB4-4A11-A98E-EA641318A9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88.976470947265625</c:v>
                </c:pt>
                <c:pt idx="1">
                  <c:v>92.457801818847656</c:v>
                </c:pt>
                <c:pt idx="2">
                  <c:v>93.558433532714844</c:v>
                </c:pt>
                <c:pt idx="3">
                  <c:v>93.855880737304688</c:v>
                </c:pt>
                <c:pt idx="4">
                  <c:v>93.905494689941406</c:v>
                </c:pt>
                <c:pt idx="5">
                  <c:v>94.218826293945313</c:v>
                </c:pt>
                <c:pt idx="6">
                  <c:v>95.0369873046875</c:v>
                </c:pt>
                <c:pt idx="7">
                  <c:v>96.464042663574219</c:v>
                </c:pt>
                <c:pt idx="8">
                  <c:v>98.119422912597656</c:v>
                </c:pt>
                <c:pt idx="9">
                  <c:v>99.548248291015625</c:v>
                </c:pt>
                <c:pt idx="10">
                  <c:v>100</c:v>
                </c:pt>
                <c:pt idx="11">
                  <c:v>98.885307312011719</c:v>
                </c:pt>
                <c:pt idx="12">
                  <c:v>96.383255004882813</c:v>
                </c:pt>
                <c:pt idx="13">
                  <c:v>93.355155944824219</c:v>
                </c:pt>
                <c:pt idx="14">
                  <c:v>91.094413757324219</c:v>
                </c:pt>
                <c:pt idx="15">
                  <c:v>90.0640869140625</c:v>
                </c:pt>
                <c:pt idx="16">
                  <c:v>90.197158813476563</c:v>
                </c:pt>
                <c:pt idx="17">
                  <c:v>91.2467041015625</c:v>
                </c:pt>
                <c:pt idx="18">
                  <c:v>92.98822021484375</c:v>
                </c:pt>
                <c:pt idx="19">
                  <c:v>94.707695007324219</c:v>
                </c:pt>
                <c:pt idx="20">
                  <c:v>95.437164306640625</c:v>
                </c:pt>
                <c:pt idx="21">
                  <c:v>94.529510498046875</c:v>
                </c:pt>
                <c:pt idx="22">
                  <c:v>92.196548461914063</c:v>
                </c:pt>
                <c:pt idx="23">
                  <c:v>88.510536193847656</c:v>
                </c:pt>
                <c:pt idx="24">
                  <c:v>82.983840942382813</c:v>
                </c:pt>
                <c:pt idx="25">
                  <c:v>75.909347534179688</c:v>
                </c:pt>
                <c:pt idx="26">
                  <c:v>68.040008544921875</c:v>
                </c:pt>
                <c:pt idx="27">
                  <c:v>61.302299499511719</c:v>
                </c:pt>
                <c:pt idx="28">
                  <c:v>56.342479705810547</c:v>
                </c:pt>
                <c:pt idx="29">
                  <c:v>53.014419555664063</c:v>
                </c:pt>
                <c:pt idx="30">
                  <c:v>50.836929321289063</c:v>
                </c:pt>
                <c:pt idx="31">
                  <c:v>49.070808410644531</c:v>
                </c:pt>
                <c:pt idx="32">
                  <c:v>47.159339904785156</c:v>
                </c:pt>
                <c:pt idx="33">
                  <c:v>45.044532775878906</c:v>
                </c:pt>
                <c:pt idx="34">
                  <c:v>42.578083038330078</c:v>
                </c:pt>
                <c:pt idx="35">
                  <c:v>39.842754364013672</c:v>
                </c:pt>
                <c:pt idx="36">
                  <c:v>36.984416961669922</c:v>
                </c:pt>
                <c:pt idx="37">
                  <c:v>34.112361907958984</c:v>
                </c:pt>
                <c:pt idx="38">
                  <c:v>31.757349014282227</c:v>
                </c:pt>
                <c:pt idx="39">
                  <c:v>30.115951538085938</c:v>
                </c:pt>
                <c:pt idx="40">
                  <c:v>28.982744216918945</c:v>
                </c:pt>
                <c:pt idx="41">
                  <c:v>27.849092483520508</c:v>
                </c:pt>
                <c:pt idx="42">
                  <c:v>26.453159332275391</c:v>
                </c:pt>
                <c:pt idx="43">
                  <c:v>25.001791000366211</c:v>
                </c:pt>
                <c:pt idx="44">
                  <c:v>23.975862503051758</c:v>
                </c:pt>
                <c:pt idx="45">
                  <c:v>23.577804565429688</c:v>
                </c:pt>
                <c:pt idx="46">
                  <c:v>23.376192092895508</c:v>
                </c:pt>
                <c:pt idx="47">
                  <c:v>22.594690322875977</c:v>
                </c:pt>
                <c:pt idx="48">
                  <c:v>20.84527587890625</c:v>
                </c:pt>
                <c:pt idx="49">
                  <c:v>18.474546432495117</c:v>
                </c:pt>
                <c:pt idx="50">
                  <c:v>16.242515563964844</c:v>
                </c:pt>
                <c:pt idx="51">
                  <c:v>14.588322639465332</c:v>
                </c:pt>
                <c:pt idx="52">
                  <c:v>13.604184150695801</c:v>
                </c:pt>
                <c:pt idx="53">
                  <c:v>13.12617301940918</c:v>
                </c:pt>
                <c:pt idx="54">
                  <c:v>12.880578994750977</c:v>
                </c:pt>
                <c:pt idx="55">
                  <c:v>12.712554931640625</c:v>
                </c:pt>
                <c:pt idx="56">
                  <c:v>12.586038589477539</c:v>
                </c:pt>
                <c:pt idx="57">
                  <c:v>12.573471069335938</c:v>
                </c:pt>
                <c:pt idx="58">
                  <c:v>12.732781410217285</c:v>
                </c:pt>
                <c:pt idx="59">
                  <c:v>12.971702575683594</c:v>
                </c:pt>
                <c:pt idx="60">
                  <c:v>13.085715293884277</c:v>
                </c:pt>
                <c:pt idx="61">
                  <c:v>12.84443473815918</c:v>
                </c:pt>
                <c:pt idx="62">
                  <c:v>12.245904922485352</c:v>
                </c:pt>
                <c:pt idx="63">
                  <c:v>11.513422966003418</c:v>
                </c:pt>
                <c:pt idx="64">
                  <c:v>10.891934394836426</c:v>
                </c:pt>
                <c:pt idx="65">
                  <c:v>10.485947608947754</c:v>
                </c:pt>
                <c:pt idx="66">
                  <c:v>10.11431884765625</c:v>
                </c:pt>
                <c:pt idx="67">
                  <c:v>9.499053955078125</c:v>
                </c:pt>
                <c:pt idx="68">
                  <c:v>8.4556922912597656</c:v>
                </c:pt>
                <c:pt idx="69">
                  <c:v>6.9555320739746094</c:v>
                </c:pt>
                <c:pt idx="70">
                  <c:v>5.4067516326904297</c:v>
                </c:pt>
                <c:pt idx="71">
                  <c:v>4.067692756652832</c:v>
                </c:pt>
                <c:pt idx="72">
                  <c:v>3.1671385765075684</c:v>
                </c:pt>
                <c:pt idx="73">
                  <c:v>2.614912748336792</c:v>
                </c:pt>
                <c:pt idx="74">
                  <c:v>2.3527719974517822</c:v>
                </c:pt>
                <c:pt idx="75">
                  <c:v>2.2193446159362793</c:v>
                </c:pt>
                <c:pt idx="76">
                  <c:v>2.1211142539978027</c:v>
                </c:pt>
                <c:pt idx="77">
                  <c:v>2.0832703113555908</c:v>
                </c:pt>
                <c:pt idx="78">
                  <c:v>2.0348832607269287</c:v>
                </c:pt>
                <c:pt idx="79">
                  <c:v>2.0109548568725586</c:v>
                </c:pt>
                <c:pt idx="80">
                  <c:v>2.0341145992279053</c:v>
                </c:pt>
                <c:pt idx="81">
                  <c:v>2.0340876579284668</c:v>
                </c:pt>
                <c:pt idx="82">
                  <c:v>2.0455834865570068</c:v>
                </c:pt>
                <c:pt idx="83">
                  <c:v>2.0715363025665283</c:v>
                </c:pt>
                <c:pt idx="84">
                  <c:v>2.0961899757385254</c:v>
                </c:pt>
                <c:pt idx="85">
                  <c:v>2.1268784999847412</c:v>
                </c:pt>
                <c:pt idx="86">
                  <c:v>2.1662647724151611</c:v>
                </c:pt>
                <c:pt idx="87">
                  <c:v>2.1775820255279541</c:v>
                </c:pt>
                <c:pt idx="88">
                  <c:v>2.178659200668335</c:v>
                </c:pt>
                <c:pt idx="89">
                  <c:v>2.2052721977233887</c:v>
                </c:pt>
                <c:pt idx="90">
                  <c:v>2.2413082122802734</c:v>
                </c:pt>
                <c:pt idx="91">
                  <c:v>2.256955623626709</c:v>
                </c:pt>
                <c:pt idx="92">
                  <c:v>2.2614965438842773</c:v>
                </c:pt>
                <c:pt idx="93">
                  <c:v>2.2994701862335205</c:v>
                </c:pt>
                <c:pt idx="94">
                  <c:v>2.3916332721710205</c:v>
                </c:pt>
                <c:pt idx="95">
                  <c:v>2.4964127540588379</c:v>
                </c:pt>
                <c:pt idx="96">
                  <c:v>2.5556519031524658</c:v>
                </c:pt>
                <c:pt idx="97">
                  <c:v>2.6157083511352539</c:v>
                </c:pt>
                <c:pt idx="98">
                  <c:v>2.6966297626495361</c:v>
                </c:pt>
                <c:pt idx="99">
                  <c:v>2.7306630611419678</c:v>
                </c:pt>
                <c:pt idx="100">
                  <c:v>2.7597658634185791</c:v>
                </c:pt>
                <c:pt idx="101">
                  <c:v>2.7972524166107178</c:v>
                </c:pt>
                <c:pt idx="102">
                  <c:v>2.8043262958526611</c:v>
                </c:pt>
                <c:pt idx="103">
                  <c:v>2.7890958786010742</c:v>
                </c:pt>
                <c:pt idx="104">
                  <c:v>2.7618603706359863</c:v>
                </c:pt>
                <c:pt idx="105">
                  <c:v>2.7246553897857666</c:v>
                </c:pt>
                <c:pt idx="106">
                  <c:v>2.6720571517944336</c:v>
                </c:pt>
                <c:pt idx="107">
                  <c:v>2.6231937408447266</c:v>
                </c:pt>
                <c:pt idx="108">
                  <c:v>2.5367624759674072</c:v>
                </c:pt>
                <c:pt idx="109">
                  <c:v>2.4310574531555176</c:v>
                </c:pt>
                <c:pt idx="110">
                  <c:v>2.4011592864990234</c:v>
                </c:pt>
                <c:pt idx="111">
                  <c:v>2.3777070045471191</c:v>
                </c:pt>
                <c:pt idx="112">
                  <c:v>2.3221645355224609</c:v>
                </c:pt>
                <c:pt idx="113">
                  <c:v>2.2844290733337402</c:v>
                </c:pt>
                <c:pt idx="114">
                  <c:v>2.2420227527618408</c:v>
                </c:pt>
                <c:pt idx="115">
                  <c:v>2.2297201156616211</c:v>
                </c:pt>
                <c:pt idx="116">
                  <c:v>2.2314143180847168</c:v>
                </c:pt>
                <c:pt idx="117">
                  <c:v>2.2084980010986328</c:v>
                </c:pt>
                <c:pt idx="118">
                  <c:v>2.164191722869873</c:v>
                </c:pt>
                <c:pt idx="119">
                  <c:v>2.1482791900634766</c:v>
                </c:pt>
                <c:pt idx="120">
                  <c:v>2.1691820621490479</c:v>
                </c:pt>
                <c:pt idx="121">
                  <c:v>2.1880497932434082</c:v>
                </c:pt>
                <c:pt idx="122">
                  <c:v>2.1615560054779053</c:v>
                </c:pt>
                <c:pt idx="123">
                  <c:v>2.1256930828094482</c:v>
                </c:pt>
                <c:pt idx="124">
                  <c:v>2.1126165390014648</c:v>
                </c:pt>
                <c:pt idx="125">
                  <c:v>2.1196203231811523</c:v>
                </c:pt>
                <c:pt idx="126">
                  <c:v>2.1199829578399658</c:v>
                </c:pt>
                <c:pt idx="127">
                  <c:v>2.121260404586792</c:v>
                </c:pt>
                <c:pt idx="128">
                  <c:v>2.1176989078521729</c:v>
                </c:pt>
                <c:pt idx="129">
                  <c:v>2.1231167316436768</c:v>
                </c:pt>
                <c:pt idx="130">
                  <c:v>2.1330757141113281</c:v>
                </c:pt>
                <c:pt idx="131">
                  <c:v>2.0807211399078369</c:v>
                </c:pt>
                <c:pt idx="132">
                  <c:v>2.0909614562988281</c:v>
                </c:pt>
                <c:pt idx="133">
                  <c:v>2.1154148578643799</c:v>
                </c:pt>
                <c:pt idx="134">
                  <c:v>2.0886232852935791</c:v>
                </c:pt>
                <c:pt idx="135">
                  <c:v>2.1095261573791504</c:v>
                </c:pt>
                <c:pt idx="136">
                  <c:v>2.1189491748809814</c:v>
                </c:pt>
                <c:pt idx="137">
                  <c:v>2.1035454273223877</c:v>
                </c:pt>
                <c:pt idx="138">
                  <c:v>2.1441657543182373</c:v>
                </c:pt>
                <c:pt idx="139">
                  <c:v>2.1592988967895508</c:v>
                </c:pt>
                <c:pt idx="140">
                  <c:v>2.1460599899291992</c:v>
                </c:pt>
                <c:pt idx="141">
                  <c:v>2.1280205249786377</c:v>
                </c:pt>
                <c:pt idx="142">
                  <c:v>2.0969583988189697</c:v>
                </c:pt>
                <c:pt idx="143">
                  <c:v>2.0996971130371094</c:v>
                </c:pt>
                <c:pt idx="144">
                  <c:v>2.1035454273223877</c:v>
                </c:pt>
                <c:pt idx="145">
                  <c:v>2.1252005100250244</c:v>
                </c:pt>
                <c:pt idx="146">
                  <c:v>2.1367020606994629</c:v>
                </c:pt>
                <c:pt idx="147">
                  <c:v>2.1675691604614258</c:v>
                </c:pt>
                <c:pt idx="148">
                  <c:v>2.1764130592346191</c:v>
                </c:pt>
                <c:pt idx="149">
                  <c:v>2.1362581253051758</c:v>
                </c:pt>
                <c:pt idx="150">
                  <c:v>2.1274034976959229</c:v>
                </c:pt>
                <c:pt idx="151">
                  <c:v>2.1643161773681641</c:v>
                </c:pt>
                <c:pt idx="152">
                  <c:v>2.1592881679534912</c:v>
                </c:pt>
                <c:pt idx="153">
                  <c:v>2.1271328926086426</c:v>
                </c:pt>
                <c:pt idx="154">
                  <c:v>2.1539244651794434</c:v>
                </c:pt>
                <c:pt idx="155">
                  <c:v>2.2193877696990967</c:v>
                </c:pt>
                <c:pt idx="156">
                  <c:v>2.2065494060516357</c:v>
                </c:pt>
                <c:pt idx="157">
                  <c:v>2.1730248928070068</c:v>
                </c:pt>
                <c:pt idx="158">
                  <c:v>2.1357223987579346</c:v>
                </c:pt>
                <c:pt idx="159">
                  <c:v>2.1734416484832764</c:v>
                </c:pt>
                <c:pt idx="160">
                  <c:v>2.1727433204650879</c:v>
                </c:pt>
                <c:pt idx="161">
                  <c:v>2.1770029067993164</c:v>
                </c:pt>
                <c:pt idx="162">
                  <c:v>2.1526036262512207</c:v>
                </c:pt>
                <c:pt idx="163">
                  <c:v>2.0992803573608398</c:v>
                </c:pt>
                <c:pt idx="164">
                  <c:v>2.2059054374694824</c:v>
                </c:pt>
                <c:pt idx="165">
                  <c:v>2.2376384735107422</c:v>
                </c:pt>
                <c:pt idx="166">
                  <c:v>2.2307052612304688</c:v>
                </c:pt>
                <c:pt idx="167">
                  <c:v>2.2090771198272705</c:v>
                </c:pt>
                <c:pt idx="168">
                  <c:v>2.1280746459960938</c:v>
                </c:pt>
                <c:pt idx="169">
                  <c:v>2.1763427257537842</c:v>
                </c:pt>
                <c:pt idx="170">
                  <c:v>2.1424825191497803</c:v>
                </c:pt>
                <c:pt idx="171">
                  <c:v>2.0643863677978516</c:v>
                </c:pt>
                <c:pt idx="172">
                  <c:v>2.0821013450622559</c:v>
                </c:pt>
                <c:pt idx="173">
                  <c:v>2.134596586227417</c:v>
                </c:pt>
                <c:pt idx="174">
                  <c:v>2.1721479892730713</c:v>
                </c:pt>
                <c:pt idx="175">
                  <c:v>2.1255362033843994</c:v>
                </c:pt>
                <c:pt idx="176">
                  <c:v>2.1238691806793213</c:v>
                </c:pt>
                <c:pt idx="177">
                  <c:v>2.1817333698272705</c:v>
                </c:pt>
                <c:pt idx="178">
                  <c:v>2.1417193412780762</c:v>
                </c:pt>
                <c:pt idx="179">
                  <c:v>2.1541516780853271</c:v>
                </c:pt>
                <c:pt idx="180">
                  <c:v>2.218808650970459</c:v>
                </c:pt>
                <c:pt idx="181">
                  <c:v>2.200124979019165</c:v>
                </c:pt>
                <c:pt idx="182">
                  <c:v>2.1320960521697998</c:v>
                </c:pt>
                <c:pt idx="183">
                  <c:v>2.1226730346679688</c:v>
                </c:pt>
                <c:pt idx="184">
                  <c:v>2.1140129566192627</c:v>
                </c:pt>
                <c:pt idx="185">
                  <c:v>2.0917408466339111</c:v>
                </c:pt>
                <c:pt idx="186">
                  <c:v>2.1349592208862305</c:v>
                </c:pt>
                <c:pt idx="187">
                  <c:v>2.1702969074249268</c:v>
                </c:pt>
                <c:pt idx="188">
                  <c:v>2.149296760559082</c:v>
                </c:pt>
                <c:pt idx="189">
                  <c:v>2.1777822971343994</c:v>
                </c:pt>
                <c:pt idx="190">
                  <c:v>2.1613447666168213</c:v>
                </c:pt>
                <c:pt idx="191">
                  <c:v>2.1427152156829834</c:v>
                </c:pt>
                <c:pt idx="192">
                  <c:v>2.1554832458496094</c:v>
                </c:pt>
                <c:pt idx="193">
                  <c:v>2.1342988014221191</c:v>
                </c:pt>
                <c:pt idx="194">
                  <c:v>2.1608848571777344</c:v>
                </c:pt>
                <c:pt idx="195">
                  <c:v>2.1443929672241211</c:v>
                </c:pt>
                <c:pt idx="196">
                  <c:v>2.09326171875</c:v>
                </c:pt>
                <c:pt idx="197">
                  <c:v>2.1067278385162354</c:v>
                </c:pt>
                <c:pt idx="198">
                  <c:v>2.1313652992248535</c:v>
                </c:pt>
                <c:pt idx="199">
                  <c:v>2.1232466697692871</c:v>
                </c:pt>
                <c:pt idx="200">
                  <c:v>2.0785939693450928</c:v>
                </c:pt>
                <c:pt idx="201">
                  <c:v>2.1036374568939209</c:v>
                </c:pt>
                <c:pt idx="202">
                  <c:v>2.120518684387207</c:v>
                </c:pt>
                <c:pt idx="203">
                  <c:v>2.0951831340789795</c:v>
                </c:pt>
                <c:pt idx="204">
                  <c:v>2.1584546566009521</c:v>
                </c:pt>
                <c:pt idx="205">
                  <c:v>2.170069694519043</c:v>
                </c:pt>
                <c:pt idx="206">
                  <c:v>2.1002655029296875</c:v>
                </c:pt>
                <c:pt idx="207">
                  <c:v>2.1061921119689941</c:v>
                </c:pt>
                <c:pt idx="208">
                  <c:v>2.1245944499969482</c:v>
                </c:pt>
                <c:pt idx="209">
                  <c:v>2.0866584777832031</c:v>
                </c:pt>
                <c:pt idx="210">
                  <c:v>2.1141915321350098</c:v>
                </c:pt>
                <c:pt idx="211">
                  <c:v>2.1403336524963379</c:v>
                </c:pt>
                <c:pt idx="212">
                  <c:v>2.1305317878723145</c:v>
                </c:pt>
                <c:pt idx="213">
                  <c:v>2.1268784999847412</c:v>
                </c:pt>
                <c:pt idx="214">
                  <c:v>2.1068253517150879</c:v>
                </c:pt>
                <c:pt idx="215">
                  <c:v>2.0932185649871826</c:v>
                </c:pt>
                <c:pt idx="216">
                  <c:v>2.1153879165649414</c:v>
                </c:pt>
                <c:pt idx="217">
                  <c:v>2.1657397747039795</c:v>
                </c:pt>
                <c:pt idx="218">
                  <c:v>2.1228568553924561</c:v>
                </c:pt>
                <c:pt idx="219">
                  <c:v>2.0335624217987061</c:v>
                </c:pt>
                <c:pt idx="220">
                  <c:v>2.0887963771820068</c:v>
                </c:pt>
                <c:pt idx="221">
                  <c:v>2.142282247543335</c:v>
                </c:pt>
                <c:pt idx="222">
                  <c:v>2</c:v>
                </c:pt>
                <c:pt idx="223">
                  <c:v>2.0351917743682861</c:v>
                </c:pt>
                <c:pt idx="224">
                  <c:v>2.1765320301055908</c:v>
                </c:pt>
                <c:pt idx="225">
                  <c:v>2.2364315986633301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B4757C-C3B3-4FC9-826A-F758D781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C5-445D-88D0-730B93D508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A65B71-58AC-4513-802F-1419F46D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C5-445D-88D0-730B93D508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574859-00D5-461F-8B88-57908E803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C5-445D-88D0-730B93D508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EF6DBC-AB08-4B10-BB2A-6FC860FF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C5-445D-88D0-730B93D508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82EC0D-4A87-41AA-918D-0098E004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C5-445D-88D0-730B93D508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7839AC-9129-4A76-8E30-28004056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C5-445D-88D0-730B93D508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1092B7-D51C-4B46-A769-9B1CD944C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C5-445D-88D0-730B93D508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6CC27A-08EB-4B14-8D1B-B8C7E0AD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C5-445D-88D0-730B93D508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81665E-27F2-41AE-BF0A-1EA738D9A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C5-445D-88D0-730B93D508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88AA4A-8640-4C09-A719-73622660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C5-445D-88D0-730B93D508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A35C23-4EF8-4A96-A8FC-3EB3337B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C5-445D-88D0-730B93D508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80B1D7-323D-4642-BEE7-CEFF8C07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C5-445D-88D0-730B93D508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F8A548-2559-47E9-AF04-EFA80D76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C5-445D-88D0-730B93D508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4146D7-4F22-41B1-9419-1E78E310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C5-445D-88D0-730B93D508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8AF794-83D6-4D8C-80D1-2876B166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C5-445D-88D0-730B93D508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336B12-E934-4C5F-A236-90103FF6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C5-445D-88D0-730B93D508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08F44F-D850-4AF5-BB1E-EB60969D4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C5-445D-88D0-730B93D508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4C84F9-6989-45F5-B993-D99CEDC2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C5-445D-88D0-730B93D508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1AECCC-42AC-467E-85C0-93220923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C5-445D-88D0-730B93D508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4BD8CBB-F3C1-4BA4-A44C-A0BAC407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C5-445D-88D0-730B93D508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B35243-3E46-4C47-A8FB-9C443F7F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C5-445D-88D0-730B93D508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94654C-CE06-474E-BCB2-BC4FEF10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C5-445D-88D0-730B93D508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C61040-B85A-4DCA-A8B0-C5F6875F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C5-445D-88D0-730B93D508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25C25A-8644-40AB-A650-85F31776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C5-445D-88D0-730B93D508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E46354-7461-4294-A0B9-B5A025ED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C5-445D-88D0-730B93D508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70D172-0139-4D0B-86B0-54B2AD66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C5-445D-88D0-730B93D508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F15213-C03E-4251-998D-A61F3DDF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C5-445D-88D0-730B93D508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B3DAD0-72E1-4EAA-8513-547CC101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C5-445D-88D0-730B93D508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32A44A-46C8-4294-82FF-73CA5A17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C5-445D-88D0-730B93D508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B4B75D-282C-4CD0-A5FC-55EE8E11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C5-445D-88D0-730B93D508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7C5DAD-6F3D-456E-936A-51F0A307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C5-445D-88D0-730B93D508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8FE128-64CB-48F9-A676-E13AF29D4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C5-445D-88D0-730B93D508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C05C47-47DE-4A54-824B-95D0993F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C5-445D-88D0-730B93D508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BE9F3B3-8EC9-49BC-9AC3-81FE053B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C5-445D-88D0-730B93D508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2F1947-3353-48FD-BBD2-47372CA7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C5-445D-88D0-730B93D508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369C9F-1F53-477A-A11C-AA787F85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C5-445D-88D0-730B93D508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4D0F98-04D0-4435-AFA9-86AAEF06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C5-445D-88D0-730B93D508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741B9C-CBBD-45A3-BCBB-9A1EFB6D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C5-445D-88D0-730B93D508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523CEB-723E-41D5-995E-8F5784AB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C5-445D-88D0-730B93D508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602D78-D73A-4C53-A0A9-50327DC4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C5-445D-88D0-730B93D508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12320E-A2B4-49CA-8DE0-EAA82E66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C5-445D-88D0-730B93D508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C89171-3C64-4CFE-B718-7FC6A06D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C5-445D-88D0-730B93D508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E2576C-CC38-4A57-A9FD-4D9296E8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C5-445D-88D0-730B93D508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2FD0A8-F2E2-418F-B09C-35D70A82C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C5-445D-88D0-730B93D508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01108E-EB81-4801-B548-0E0240D9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C5-445D-88D0-730B93D508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770094-2D9E-45BB-B14D-EEA4C14D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C5-445D-88D0-730B93D508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6A1F43-C977-4AC0-9BD8-655D2ED8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C5-445D-88D0-730B93D508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B5417A-F5CB-4910-9D11-79ED5DF3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C5-445D-88D0-730B93D508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94C627-81E7-4C3B-8E0B-B84F86E7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C5-445D-88D0-730B93D508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B36D79-398A-4DB4-BCCC-E8F20C0B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C5-445D-88D0-730B93D508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666640-26B3-4A37-8566-75A22CFF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C5-445D-88D0-730B93D508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68B15E-A93D-47E0-A851-8FF58254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C5-445D-88D0-730B93D508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5F324F-EFCE-4B78-899E-285421E3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C5-445D-88D0-730B93D508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04CA46-32DF-4CD7-A536-5F9C8689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C5-445D-88D0-730B93D508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29F2C1E-888B-47B0-B14F-CCF45E18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C5-445D-88D0-730B93D508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350479-DA0A-4F87-A88F-05C0E560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C5-445D-88D0-730B93D508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5B6D721-57BD-4B38-AC0D-B9F868DA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C5-445D-88D0-730B93D508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B31BCB-67F3-4069-B4B9-6B0AE331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C5-445D-88D0-730B93D508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0656E4-AD2D-4E11-BBE0-17C4AC6B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C5-445D-88D0-730B93D508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3BFBE2-37DC-4DA9-B8F0-302F2D3B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C5-445D-88D0-730B93D508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4130AD-8A2A-46A8-BE20-88CD2401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C5-445D-88D0-730B93D508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7427EF-E820-4D8C-9391-AB8F1C27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C5-445D-88D0-730B93D508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377227-9349-4EB8-8974-E3DC1277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C5-445D-88D0-730B93D508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5A6990-A554-4857-8319-8FA0C557F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C5-445D-88D0-730B93D508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E5C032-F296-4D90-A78A-A0E8CF35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C5-445D-88D0-730B93D508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1FCB9F-BD5C-4710-B899-F3622A30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C5-445D-88D0-730B93D508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96AFCC-E000-4F87-B9B2-B09A7FFD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C5-445D-88D0-730B93D508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BF9A3A-7ADF-4236-A0E9-B6A296E6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C5-445D-88D0-730B93D508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69AB5E-97DD-4D15-836C-5AD0AAC9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C5-445D-88D0-730B93D508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2939F8-7D17-4533-9908-723EB086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C5-445D-88D0-730B93D508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86AE07-3FDC-4F6F-9FA9-1B725B9C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C5-445D-88D0-730B93D508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831FC34-B66F-42C0-81D3-C6B9AD56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C5-445D-88D0-730B93D508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2F4543-EEE8-4424-BEA7-5347FB6B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C5-445D-88D0-730B93D508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9EECC6-E029-4E5E-89F7-F77C7B36A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C5-445D-88D0-730B93D508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5673BC-1032-45B5-AB01-20846D78B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C5-445D-88D0-730B93D508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1C532B-1C26-4226-987F-A33D6969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C5-445D-88D0-730B93D508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6A6B62-F147-4C69-BEB6-C140CFA2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C5-445D-88D0-730B93D508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BCF16E-938F-48CA-B987-933E9368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C5-445D-88D0-730B93D508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F1F532-4935-45F9-8305-C00079DE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C5-445D-88D0-730B93D508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44816A-368D-4E35-A0BD-7BE6471A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C5-445D-88D0-730B93D508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EE5F8C-5A4A-41D0-A1B7-FC41A6E1B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C5-445D-88D0-730B93D508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D282EA-908B-4E88-9E92-41EC4368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C5-445D-88D0-730B93D508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03ABDA-E9F3-4595-B4F2-56589D8D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C5-445D-88D0-730B93D508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188E71-0DB2-4767-A0AF-AD57756D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C5-445D-88D0-730B93D508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F1DB81-E76E-48F1-BF2F-DC61CEF7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C5-445D-88D0-730B93D508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EAC1EC-4F0F-4646-8EC8-1DE54013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C5-445D-88D0-730B93D508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2DCAC5-3AC1-468E-B029-4A4011E7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C5-445D-88D0-730B93D508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1D8D10-1A7C-47ED-B2C0-C5925E751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C5-445D-88D0-730B93D508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42150B-AAE1-45BA-A976-49FAD9F0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C5-445D-88D0-730B93D508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4E5F26-65AA-4CAB-9435-937504E0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C5-445D-88D0-730B93D508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08B6C8-764D-4016-9681-8B088A91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C5-445D-88D0-730B93D508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3C9C6B-340F-4A1C-A4BA-878EE64C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C5-445D-88D0-730B93D508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F3C586-F4D0-44E8-8A9F-448C0FD0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C5-445D-88D0-730B93D508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B06DF1-71F7-4A09-871B-D8610C6B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C5-445D-88D0-730B93D508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6AC04D-49B5-4FBA-9C45-01031D2D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C5-445D-88D0-730B93D508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FFC288-EFFB-446A-875C-8D1FD18D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C5-445D-88D0-730B93D508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B7C2EB-33E8-485A-8C07-3C9E7225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C5-445D-88D0-730B93D508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A9F9FD-6F67-4085-8C98-EE7C51B72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C5-445D-88D0-730B93D508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A6DAC16-3895-411B-AFF0-5B29274E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C5-445D-88D0-730B93D508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79B8633-6989-4FC1-9041-1EF89C7F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C5-445D-88D0-730B93D5085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D8AA91-C26B-4537-AFC9-FEBC88FC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C5-445D-88D0-730B93D5085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878034-3E3D-4BD0-862A-3BE2FA8B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C5-445D-88D0-730B93D5085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8B911F-ABD8-459F-B860-CBBED35C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C5-445D-88D0-730B93D5085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A6B0F7-3FA5-4FE4-8C9E-9B1EB4DB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C5-445D-88D0-730B93D5085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E9BE78-0CC9-43E2-AC7A-FB8B8EA5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C5-445D-88D0-730B93D5085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C3A43D-18FB-40AE-BDBC-BEB356764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C5-445D-88D0-730B93D5085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AB6939-C507-4701-BD83-1FD3D52E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C5-445D-88D0-730B93D5085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64AEB8-BA4C-4039-972E-1E8CFCAD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C5-445D-88D0-730B93D5085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E9675F-8791-4D07-BB4B-A04D1EB2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C5-445D-88D0-730B93D5085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5195B6-AB0B-4AA3-A7A9-273F17C3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C5-445D-88D0-730B93D5085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3E4B0A-9C22-4C86-9850-D1244DA4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C5-445D-88D0-730B93D5085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A2729A-4B6A-436B-A29F-39E36E2F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C5-445D-88D0-730B93D5085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676EF6C-B019-46FF-BDAE-649B8C7A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C5-445D-88D0-730B93D5085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D89601-E0DF-4D91-BF28-F02771B2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C5-445D-88D0-730B93D5085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F2A534-7457-4015-8732-0DA6E5C1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C5-445D-88D0-730B93D5085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02F6173-9B39-473C-AC8A-32C92054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C5-445D-88D0-730B93D5085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5442A8-72C7-4EBC-BDA1-BABAD795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C5-445D-88D0-730B93D5085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538E52-74F6-4CF9-BEB0-2048A943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C5-445D-88D0-730B93D5085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A371C9-A43C-41EE-9D81-08E205C2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C5-445D-88D0-730B93D5085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A0C219-402E-432F-AFB7-791866F2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C5-445D-88D0-730B93D5085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B27AAB-4B02-4551-B394-CBF2ED94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C5-445D-88D0-730B93D5085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8CE7B3-066A-4193-93BD-86DE82C4A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C5-445D-88D0-730B93D5085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D48113-02DA-4EFB-A333-27D5DD61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C5-445D-88D0-730B93D5085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774A56-CE2B-4F05-9F27-E3D430E8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C5-445D-88D0-730B93D5085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9916C2-5384-4369-B3EB-25C047A9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C5-445D-88D0-730B93D5085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689871-1CB1-40F9-BFE5-5F4D74E2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C5-445D-88D0-730B93D5085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5A1BCA-DBA1-461C-96B7-D6646E75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C5-445D-88D0-730B93D5085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4497EFA-EE7A-4460-BF4F-8BEAD2E8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C5-445D-88D0-730B93D5085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59EF12-27D7-44E2-AA25-570F2AA0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C5-445D-88D0-730B93D5085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F547A3-49CF-4827-B96D-80ED72C4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C5-445D-88D0-730B93D5085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B2294F-8938-4AE8-A268-CFD7E50D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C5-445D-88D0-730B93D5085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99F0A3-ECD0-461E-ABCB-33DC7F69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C5-445D-88D0-730B93D5085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4EB522-79D5-45E2-866A-A9ABC819C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C5-445D-88D0-730B93D5085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718FFF-0814-47C9-B4BE-2C83AB88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C5-445D-88D0-730B93D5085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AA2704-064E-448E-A786-1357C8F9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C5-445D-88D0-730B93D5085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B7B8FD-589A-44C8-B235-EB15CC552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C5-445D-88D0-730B93D5085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AD4F99-DDFA-400F-BCCA-5842E4E8A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C5-445D-88D0-730B93D5085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61B657-7C84-4E7D-B4BD-A6B97DFE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C5-445D-88D0-730B93D5085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2BEA25-225D-4175-B93B-5CAF9A04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C5-445D-88D0-730B93D5085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8868A3D-872F-4303-B036-D281C14D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C5-445D-88D0-730B93D5085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E54286-03C3-46B5-B6D4-BA88CA03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C5-445D-88D0-730B93D5085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A48239-B416-4D71-ACD3-4B96F16D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C5-445D-88D0-730B93D5085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EA28DA-618E-4A3A-8BF3-7BB31F21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C5-445D-88D0-730B93D5085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A2A385-04C7-4A0D-A171-F1D2773E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C5-445D-88D0-730B93D5085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54E999-9FA3-49BF-9D60-92115669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C5-445D-88D0-730B93D5085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6A30835-9448-4901-930D-8A3280D8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C5-445D-88D0-730B93D5085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12D9AA-E8A0-49F2-AB63-6E891132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C5-445D-88D0-730B93D5085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1F2E59-1995-4478-817D-94C3A2CE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C5-445D-88D0-730B93D5085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C58997-06B2-4055-B706-47189EF6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C5-445D-88D0-730B93D5085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270335-832F-47B5-8ED7-B46B37A2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C5-445D-88D0-730B93D5085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51411E-2E1C-4D04-9F5D-581DC412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C5-445D-88D0-730B93D5085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329871-BD3D-426C-8155-5A68619F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C5-445D-88D0-730B93D5085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4EDE65-D489-4D7C-BE43-DDBE77BFC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C5-445D-88D0-730B93D5085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34D8D1-FD47-49C3-A6D7-C53F6DD6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C5-445D-88D0-730B93D5085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D45E7F-78FB-45E1-AAD2-B3C40017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C5-445D-88D0-730B93D5085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D1017D-C952-42DC-B3D8-658A2CA5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C5-445D-88D0-730B93D5085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0230CA-165D-402E-8605-2EC1C561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C5-445D-88D0-730B93D5085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C47E5F-3E85-4F01-944D-C0F28FCD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C5-445D-88D0-730B93D5085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826DB2-3D49-437C-B012-953A088D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C5-445D-88D0-730B93D5085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52C57C-0123-474B-8A23-DAA58D166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C5-445D-88D0-730B93D5085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EF3553-B74E-4F9C-9061-66551A0D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C5-445D-88D0-730B93D5085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249C8C-B691-4DF7-AFA6-8A34878B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C5-445D-88D0-730B93D5085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DF9591-F29E-4D0A-874D-987C7F4A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C5-445D-88D0-730B93D5085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B7AAA7-76D0-4FEE-B13C-A9450ABA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C5-445D-88D0-730B93D5085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8CEAE5-D057-4DF4-BB86-B694C4DC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C5-445D-88D0-730B93D5085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297937-97F7-4B57-A4F6-5D6FED7D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C5-445D-88D0-730B93D5085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1D553C-1844-4C06-9931-0AA41D66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C5-445D-88D0-730B93D5085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C312B1-590B-4786-A283-72B7AF11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C5-445D-88D0-730B93D5085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49AEBA-DF50-410B-B44C-EF5D617A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C5-445D-88D0-730B93D5085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0486DA-79D1-4A27-9B4F-CB0CB7E1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C5-445D-88D0-730B93D5085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488BB2-B0E2-4BAE-9EE2-C1EDC48E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C5-445D-88D0-730B93D5085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CDEB218-D9AA-4CA4-A7F6-9616BAC3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C5-445D-88D0-730B93D5085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C436EF-757D-4FFE-9622-183888C7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C5-445D-88D0-730B93D5085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400FFF-8701-40BE-95FA-0BD2BDF8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C5-445D-88D0-730B93D5085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264444-A2D5-466F-B0EA-06ACE492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C5-445D-88D0-730B93D5085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D72F12-F3E3-425E-8C36-508B8DE1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C5-445D-88D0-730B93D5085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9D0C48-5B21-4FF3-AB0A-2DE625C4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C5-445D-88D0-730B93D5085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3539E8-F577-4CA0-9B1C-4388D1C1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C5-445D-88D0-730B93D5085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13756B-C359-4EA6-B423-ACE9F43E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C5-445D-88D0-730B93D5085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0625FC-DDC4-4D5D-9168-781913A5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C5-445D-88D0-730B93D5085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ACED8E-6568-4337-8DC4-48F40940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C5-445D-88D0-730B93D5085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287E0D-D38A-4D50-9CB4-5132E0D0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C5-445D-88D0-730B93D5085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BBCE4C-A6E5-4A01-9CD6-C7846B03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C5-445D-88D0-730B93D5085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AE0C4D-C9BD-41CC-9E33-7928D2E1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C5-445D-88D0-730B93D5085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162AC8-B60D-4B65-98A4-7558A6EC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C5-445D-88D0-730B93D5085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800737-44F1-4B20-BBC0-9C7A2513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C5-445D-88D0-730B93D5085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998C99-90D4-42BC-AF83-8ABADAB2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C5-445D-88D0-730B93D5085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D846D5-0083-4B71-830F-AC3A87CF9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C5-445D-88D0-730B93D5085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3FAA10-7CB5-4A15-ABE1-6256B9A2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C5-445D-88D0-730B93D5085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B493F9-3D59-4876-9CE2-9A15696A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C5-445D-88D0-730B93D5085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CEA285-1EA0-4482-92FF-E584EAF2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C5-445D-88D0-730B93D5085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D23185-40B8-4CC6-BA1E-7B5A1789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C5-445D-88D0-730B93D5085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24532C-59E1-4626-9E07-9F9F018F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C5-445D-88D0-730B93D5085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75A6A3-ACC8-4889-B61E-6D53B97C0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C5-445D-88D0-730B93D5085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5C2409-659A-4045-A3D6-309A682E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C5-445D-88D0-730B93D5085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768814-4B48-4899-89D6-6CF232746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C5-445D-88D0-730B93D5085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99CBDE-5D9F-4C62-AC19-598346F0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C5-445D-88D0-730B93D5085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A6BA3E9-E6A5-4663-AA6F-261960B7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C5-445D-88D0-730B93D5085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759869-55C1-4E55-A4EC-50738C70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C5-445D-88D0-730B93D5085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645FC4-1074-416F-9FF1-A68A6CA5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C5-445D-88D0-730B93D5085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EE2A23C-6D8D-4417-A379-E790419D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C5-445D-88D0-730B93D5085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249681-846C-499E-A18D-A68CE114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C5-445D-88D0-730B93D5085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4D004B-6EA7-423E-964A-FCA273CD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C5-445D-88D0-730B93D5085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F30F2E-C6E7-4F70-895F-534B6482D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C5-445D-88D0-730B93D5085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BD4492-81AE-4084-B239-8D4B2BF7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C5-445D-88D0-730B93D5085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868D95-C78D-4F79-8B13-292D277E2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C5-445D-88D0-730B93D5085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B25C22-CB25-446B-A8E3-45A0AE1D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C5-445D-88D0-730B93D5085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4999C33-CFFC-421A-8A7F-58EA477B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C5-445D-88D0-730B93D5085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421406-4149-4BE6-896B-7FB26F49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C5-445D-88D0-730B93D5085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58C711F-AEE8-4D5B-8CC6-F36D83F3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C5-445D-88D0-730B93D5085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BFBD90-A615-4689-8691-A86DD6E1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C5-445D-88D0-730B93D5085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C45742-B592-4276-9EDD-ECAB178A6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C5-445D-88D0-730B93D5085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934335-C2B6-436C-A948-1C054115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C5-445D-88D0-730B93D5085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ED9826-C843-4B08-A4CA-95B3B7133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C5-445D-88D0-730B93D5085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51A593-EF86-4883-AE22-06368152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C5-445D-88D0-730B93D5085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79696A-8ED9-4F99-84E9-29BDA702E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C5-445D-88D0-730B93D5085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52E5A5-0929-44C0-B47F-94694935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C5-445D-88D0-730B93D5085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5D0046-F7D5-4A8B-B6EE-FE1FF343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C5-445D-88D0-730B93D5085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C57345-FD2D-40F9-ABBF-28E8100B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C5-445D-88D0-730B93D5085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4B01DEB-36EC-46F8-93F0-04CF0392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C5-445D-88D0-730B93D5085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975E7F-7620-458C-9BCF-E682DDE4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C5-445D-88D0-730B93D5085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ADE2A8-3A71-4FE0-9B36-4E15D1B0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C5-445D-88D0-730B93D5085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B1AB0C-F985-46A9-8774-C03823E4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C5-445D-88D0-730B93D5085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C53579-D3AA-4C4F-853A-72D9E4F9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C5-445D-88D0-730B93D5085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697581-24EE-46C9-B4B5-993A9515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C5-445D-88D0-730B93D5085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139054-EB79-4123-AE82-315E40A5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C5-445D-88D0-730B93D5085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C5-445D-88D0-730B93D5085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C5-445D-88D0-730B93D5085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C5-445D-88D0-730B93D5085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C5-445D-88D0-730B93D5085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C5-445D-88D0-730B93D5085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C5-445D-88D0-730B93D5085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C5-445D-88D0-730B93D5085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C5-445D-88D0-730B93D5085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C5-445D-88D0-730B93D5085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C5-445D-88D0-730B93D5085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C5-445D-88D0-730B93D5085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C5-445D-88D0-730B93D5085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C5-445D-88D0-730B93D5085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C5-445D-88D0-730B93D5085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C5-445D-88D0-730B93D5085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C5-445D-88D0-730B93D5085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C5-445D-88D0-730B93D5085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C5-445D-88D0-730B93D5085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C5-445D-88D0-730B93D5085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C5-445D-88D0-730B93D5085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C5-445D-88D0-730B93D5085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C5-445D-88D0-730B93D5085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C5-445D-88D0-730B93D5085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C5-445D-88D0-730B93D5085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C5-445D-88D0-730B93D5085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C5-445D-88D0-730B93D5085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C5-445D-88D0-730B93D5085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C5-445D-88D0-730B93D5085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C5-445D-88D0-730B93D5085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C5-445D-88D0-730B93D5085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C5-445D-88D0-730B93D5085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C5-445D-88D0-730B93D5085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C5-445D-88D0-730B93D5085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C5-445D-88D0-730B93D5085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C5-445D-88D0-730B93D5085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C5-445D-88D0-730B93D5085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C5-445D-88D0-730B93D5085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C5-445D-88D0-730B93D5085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C5-445D-88D0-730B93D5085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C5-445D-88D0-730B93D5085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C5-445D-88D0-730B93D5085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C5-445D-88D0-730B93D5085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C5-445D-88D0-730B93D5085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C5-445D-88D0-730B93D5085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C5-445D-88D0-730B93D5085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C5-445D-88D0-730B93D5085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C5-445D-88D0-730B93D5085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C5-445D-88D0-730B93D5085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C5-445D-88D0-730B93D5085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C5-445D-88D0-730B93D5085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C5-445D-88D0-730B93D5085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C5-445D-88D0-730B93D5085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C5-445D-88D0-730B93D5085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C5-445D-88D0-730B93D5085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C5-445D-88D0-730B93D5085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C5-445D-88D0-730B93D5085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C5-445D-88D0-730B93D5085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C5-445D-88D0-730B93D5085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C5-445D-88D0-730B93D5085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C5-445D-88D0-730B93D5085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C5-445D-88D0-730B93D5085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C5-445D-88D0-730B93D5085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C5-445D-88D0-730B93D5085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C5-445D-88D0-730B93D5085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C5-445D-88D0-730B93D5085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C5-445D-88D0-730B93D5085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C5-445D-88D0-730B93D5085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C5-445D-88D0-730B93D5085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C5-445D-88D0-730B93D5085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C5-445D-88D0-730B93D5085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C5-445D-88D0-730B93D5085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C5-445D-88D0-730B93D5085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CC5-445D-88D0-730B93D508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89.560104370117188</c:v>
                </c:pt>
                <c:pt idx="1">
                  <c:v>96.877334594726563</c:v>
                </c:pt>
                <c:pt idx="2">
                  <c:v>99.708091735839844</c:v>
                </c:pt>
                <c:pt idx="3">
                  <c:v>100</c:v>
                </c:pt>
                <c:pt idx="4">
                  <c:v>97.537696838378906</c:v>
                </c:pt>
                <c:pt idx="5">
                  <c:v>91.97540283203125</c:v>
                </c:pt>
                <c:pt idx="6">
                  <c:v>83.480476379394531</c:v>
                </c:pt>
                <c:pt idx="7">
                  <c:v>73.422050476074219</c:v>
                </c:pt>
                <c:pt idx="8">
                  <c:v>63.484294891357422</c:v>
                </c:pt>
                <c:pt idx="9">
                  <c:v>53.829471588134766</c:v>
                </c:pt>
                <c:pt idx="10">
                  <c:v>45.992652893066406</c:v>
                </c:pt>
                <c:pt idx="11">
                  <c:v>40.641807556152344</c:v>
                </c:pt>
                <c:pt idx="12">
                  <c:v>37.090770721435547</c:v>
                </c:pt>
                <c:pt idx="13">
                  <c:v>34.842067718505859</c:v>
                </c:pt>
                <c:pt idx="14">
                  <c:v>33.585659027099609</c:v>
                </c:pt>
                <c:pt idx="15">
                  <c:v>32.836563110351563</c:v>
                </c:pt>
                <c:pt idx="16">
                  <c:v>32.268142700195313</c:v>
                </c:pt>
                <c:pt idx="17">
                  <c:v>31.614282608032227</c:v>
                </c:pt>
                <c:pt idx="18">
                  <c:v>30.606496810913086</c:v>
                </c:pt>
                <c:pt idx="19">
                  <c:v>29.110147476196289</c:v>
                </c:pt>
                <c:pt idx="20">
                  <c:v>27.029964447021484</c:v>
                </c:pt>
                <c:pt idx="21">
                  <c:v>24.334812164306641</c:v>
                </c:pt>
                <c:pt idx="22">
                  <c:v>21.34002685546875</c:v>
                </c:pt>
                <c:pt idx="23">
                  <c:v>18.227254867553711</c:v>
                </c:pt>
                <c:pt idx="24">
                  <c:v>15.202957153320313</c:v>
                </c:pt>
                <c:pt idx="25">
                  <c:v>12.657631874084473</c:v>
                </c:pt>
                <c:pt idx="26">
                  <c:v>10.56645679473877</c:v>
                </c:pt>
                <c:pt idx="27">
                  <c:v>9.0546340942382813</c:v>
                </c:pt>
                <c:pt idx="28">
                  <c:v>8.0057106018066406</c:v>
                </c:pt>
                <c:pt idx="29">
                  <c:v>7.3251132965087891</c:v>
                </c:pt>
                <c:pt idx="30">
                  <c:v>6.9575867652893066</c:v>
                </c:pt>
                <c:pt idx="31">
                  <c:v>6.8258132934570313</c:v>
                </c:pt>
                <c:pt idx="32">
                  <c:v>6.8716788291931152</c:v>
                </c:pt>
                <c:pt idx="33">
                  <c:v>7.0712752342224121</c:v>
                </c:pt>
                <c:pt idx="34">
                  <c:v>7.4284110069274902</c:v>
                </c:pt>
                <c:pt idx="35">
                  <c:v>7.9403643608093262</c:v>
                </c:pt>
                <c:pt idx="36">
                  <c:v>8.5896816253662109</c:v>
                </c:pt>
                <c:pt idx="37">
                  <c:v>9.4151973724365234</c:v>
                </c:pt>
                <c:pt idx="38">
                  <c:v>10.40089225769043</c:v>
                </c:pt>
                <c:pt idx="39">
                  <c:v>11.534323692321777</c:v>
                </c:pt>
                <c:pt idx="40">
                  <c:v>12.77139949798584</c:v>
                </c:pt>
                <c:pt idx="41">
                  <c:v>14.170195579528809</c:v>
                </c:pt>
                <c:pt idx="42">
                  <c:v>15.669999122619629</c:v>
                </c:pt>
                <c:pt idx="43">
                  <c:v>17.217052459716797</c:v>
                </c:pt>
                <c:pt idx="44">
                  <c:v>18.750633239746094</c:v>
                </c:pt>
                <c:pt idx="45">
                  <c:v>20.246789932250977</c:v>
                </c:pt>
                <c:pt idx="46">
                  <c:v>21.687108993530273</c:v>
                </c:pt>
                <c:pt idx="47">
                  <c:v>23.018123626708984</c:v>
                </c:pt>
                <c:pt idx="48">
                  <c:v>24.179130554199219</c:v>
                </c:pt>
                <c:pt idx="49">
                  <c:v>25.201574325561523</c:v>
                </c:pt>
                <c:pt idx="50">
                  <c:v>26.194648742675781</c:v>
                </c:pt>
                <c:pt idx="51">
                  <c:v>27.265508651733398</c:v>
                </c:pt>
                <c:pt idx="52">
                  <c:v>28.43829345703125</c:v>
                </c:pt>
                <c:pt idx="53">
                  <c:v>29.669281005859375</c:v>
                </c:pt>
                <c:pt idx="54">
                  <c:v>30.894458770751953</c:v>
                </c:pt>
                <c:pt idx="55">
                  <c:v>32.077423095703125</c:v>
                </c:pt>
                <c:pt idx="56">
                  <c:v>33.094074249267578</c:v>
                </c:pt>
                <c:pt idx="57">
                  <c:v>33.900203704833984</c:v>
                </c:pt>
                <c:pt idx="58">
                  <c:v>34.429248809814453</c:v>
                </c:pt>
                <c:pt idx="59">
                  <c:v>34.614952087402344</c:v>
                </c:pt>
                <c:pt idx="60">
                  <c:v>34.492477416992188</c:v>
                </c:pt>
                <c:pt idx="61">
                  <c:v>34.081779479980469</c:v>
                </c:pt>
                <c:pt idx="62">
                  <c:v>33.419315338134766</c:v>
                </c:pt>
                <c:pt idx="63">
                  <c:v>32.494792938232422</c:v>
                </c:pt>
                <c:pt idx="64">
                  <c:v>31.245563507080078</c:v>
                </c:pt>
                <c:pt idx="65">
                  <c:v>29.694572448730469</c:v>
                </c:pt>
                <c:pt idx="66">
                  <c:v>27.728448867797852</c:v>
                </c:pt>
                <c:pt idx="67">
                  <c:v>25.403280258178711</c:v>
                </c:pt>
                <c:pt idx="68">
                  <c:v>22.860137939453125</c:v>
                </c:pt>
                <c:pt idx="69">
                  <c:v>20.070768356323242</c:v>
                </c:pt>
                <c:pt idx="70">
                  <c:v>17.3175048828125</c:v>
                </c:pt>
                <c:pt idx="71">
                  <c:v>14.595499038696289</c:v>
                </c:pt>
                <c:pt idx="72">
                  <c:v>12.092154502868652</c:v>
                </c:pt>
                <c:pt idx="73">
                  <c:v>9.8870086669921875</c:v>
                </c:pt>
                <c:pt idx="74">
                  <c:v>8.0610380172729492</c:v>
                </c:pt>
                <c:pt idx="75">
                  <c:v>6.5210933685302734</c:v>
                </c:pt>
                <c:pt idx="76">
                  <c:v>5.304288387298584</c:v>
                </c:pt>
                <c:pt idx="77">
                  <c:v>4.368929386138916</c:v>
                </c:pt>
                <c:pt idx="78">
                  <c:v>3.6686367988586426</c:v>
                </c:pt>
                <c:pt idx="79">
                  <c:v>3.1590859889984131</c:v>
                </c:pt>
                <c:pt idx="80">
                  <c:v>2.7960050106048584</c:v>
                </c:pt>
                <c:pt idx="81">
                  <c:v>2.5416088104248047</c:v>
                </c:pt>
                <c:pt idx="82">
                  <c:v>2.3687591552734375</c:v>
                </c:pt>
                <c:pt idx="83">
                  <c:v>2.2521169185638428</c:v>
                </c:pt>
                <c:pt idx="84">
                  <c:v>2.1729352474212646</c:v>
                </c:pt>
                <c:pt idx="85">
                  <c:v>2.1221768856048584</c:v>
                </c:pt>
                <c:pt idx="86">
                  <c:v>2.0910398960113525</c:v>
                </c:pt>
                <c:pt idx="87">
                  <c:v>2.0555605888366699</c:v>
                </c:pt>
                <c:pt idx="88">
                  <c:v>2.030839204788208</c:v>
                </c:pt>
                <c:pt idx="89">
                  <c:v>2.0260214805603027</c:v>
                </c:pt>
                <c:pt idx="90">
                  <c:v>2.0164284706115723</c:v>
                </c:pt>
                <c:pt idx="91">
                  <c:v>2.007296085357666</c:v>
                </c:pt>
                <c:pt idx="92">
                  <c:v>2.00118088722229</c:v>
                </c:pt>
                <c:pt idx="93">
                  <c:v>2.000065803527832</c:v>
                </c:pt>
                <c:pt idx="94">
                  <c:v>2</c:v>
                </c:pt>
                <c:pt idx="95">
                  <c:v>2.0029428005218506</c:v>
                </c:pt>
                <c:pt idx="96">
                  <c:v>2.0069620609283447</c:v>
                </c:pt>
                <c:pt idx="97">
                  <c:v>2.0093569755554199</c:v>
                </c:pt>
                <c:pt idx="98">
                  <c:v>2.0115194320678711</c:v>
                </c:pt>
                <c:pt idx="99">
                  <c:v>2.0143325328826904</c:v>
                </c:pt>
                <c:pt idx="100">
                  <c:v>2.0199849605560303</c:v>
                </c:pt>
                <c:pt idx="101">
                  <c:v>2.0230305194854736</c:v>
                </c:pt>
                <c:pt idx="102">
                  <c:v>2.0233955383300781</c:v>
                </c:pt>
                <c:pt idx="103">
                  <c:v>2.0246706008911133</c:v>
                </c:pt>
                <c:pt idx="104">
                  <c:v>2.0288095474243164</c:v>
                </c:pt>
                <c:pt idx="105">
                  <c:v>2.032902717590332</c:v>
                </c:pt>
                <c:pt idx="106">
                  <c:v>2.0344274044036865</c:v>
                </c:pt>
                <c:pt idx="107">
                  <c:v>2.0356030464172363</c:v>
                </c:pt>
                <c:pt idx="108">
                  <c:v>2.0368235111236572</c:v>
                </c:pt>
                <c:pt idx="109">
                  <c:v>2.0378804206848145</c:v>
                </c:pt>
                <c:pt idx="110">
                  <c:v>2.0411214828491211</c:v>
                </c:pt>
                <c:pt idx="111">
                  <c:v>2.0431509017944336</c:v>
                </c:pt>
                <c:pt idx="112">
                  <c:v>2.0429039001464844</c:v>
                </c:pt>
                <c:pt idx="113">
                  <c:v>2.0447583198547363</c:v>
                </c:pt>
                <c:pt idx="114">
                  <c:v>2.0492603778839111</c:v>
                </c:pt>
                <c:pt idx="115">
                  <c:v>2.0521135330200195</c:v>
                </c:pt>
                <c:pt idx="116">
                  <c:v>2.0516767501831055</c:v>
                </c:pt>
                <c:pt idx="117">
                  <c:v>2.0516459941864014</c:v>
                </c:pt>
                <c:pt idx="118">
                  <c:v>2.0516502857208252</c:v>
                </c:pt>
                <c:pt idx="119">
                  <c:v>2.0522897243499756</c:v>
                </c:pt>
                <c:pt idx="120">
                  <c:v>2.0524640083312988</c:v>
                </c:pt>
                <c:pt idx="121">
                  <c:v>2.052541971206665</c:v>
                </c:pt>
                <c:pt idx="122">
                  <c:v>2.0522336959838867</c:v>
                </c:pt>
                <c:pt idx="123">
                  <c:v>2.0510175228118896</c:v>
                </c:pt>
                <c:pt idx="124">
                  <c:v>2.0524661540985107</c:v>
                </c:pt>
                <c:pt idx="125">
                  <c:v>2.0522952079772949</c:v>
                </c:pt>
                <c:pt idx="126">
                  <c:v>2.0500748157501221</c:v>
                </c:pt>
                <c:pt idx="127">
                  <c:v>2.0504920482635498</c:v>
                </c:pt>
                <c:pt idx="128">
                  <c:v>2.0518114566802979</c:v>
                </c:pt>
                <c:pt idx="129">
                  <c:v>2.0497031211853027</c:v>
                </c:pt>
                <c:pt idx="130">
                  <c:v>2.0472762584686279</c:v>
                </c:pt>
                <c:pt idx="131">
                  <c:v>2.044466495513916</c:v>
                </c:pt>
                <c:pt idx="132">
                  <c:v>2.0437042713165283</c:v>
                </c:pt>
                <c:pt idx="133">
                  <c:v>2.0445396900177002</c:v>
                </c:pt>
                <c:pt idx="134">
                  <c:v>2.0410444736480713</c:v>
                </c:pt>
                <c:pt idx="135">
                  <c:v>2.0413196086883545</c:v>
                </c:pt>
                <c:pt idx="136">
                  <c:v>2.039992094039917</c:v>
                </c:pt>
                <c:pt idx="137">
                  <c:v>2.0402019023895264</c:v>
                </c:pt>
                <c:pt idx="138">
                  <c:v>2.0420753955841064</c:v>
                </c:pt>
                <c:pt idx="139">
                  <c:v>2.039447546005249</c:v>
                </c:pt>
                <c:pt idx="140">
                  <c:v>2.0371990203857422</c:v>
                </c:pt>
                <c:pt idx="141">
                  <c:v>2.0361065864562988</c:v>
                </c:pt>
                <c:pt idx="142">
                  <c:v>2.0373697280883789</c:v>
                </c:pt>
                <c:pt idx="143">
                  <c:v>2.0385982990264893</c:v>
                </c:pt>
                <c:pt idx="144">
                  <c:v>2.0367264747619629</c:v>
                </c:pt>
                <c:pt idx="145">
                  <c:v>2.0325448513031006</c:v>
                </c:pt>
                <c:pt idx="146">
                  <c:v>2.0318465232849121</c:v>
                </c:pt>
                <c:pt idx="147">
                  <c:v>2.0348203182220459</c:v>
                </c:pt>
                <c:pt idx="148">
                  <c:v>2.0369253158569336</c:v>
                </c:pt>
                <c:pt idx="149">
                  <c:v>2.036724328994751</c:v>
                </c:pt>
                <c:pt idx="150">
                  <c:v>2.0355842113494873</c:v>
                </c:pt>
                <c:pt idx="151">
                  <c:v>2.0342874526977539</c:v>
                </c:pt>
                <c:pt idx="152">
                  <c:v>2.0327446460723877</c:v>
                </c:pt>
                <c:pt idx="153">
                  <c:v>2.0289733409881592</c:v>
                </c:pt>
                <c:pt idx="154">
                  <c:v>2.0305037498474121</c:v>
                </c:pt>
                <c:pt idx="155">
                  <c:v>2.0319676399230957</c:v>
                </c:pt>
                <c:pt idx="156">
                  <c:v>2.0302674770355225</c:v>
                </c:pt>
                <c:pt idx="157">
                  <c:v>2.0319280624389648</c:v>
                </c:pt>
                <c:pt idx="158">
                  <c:v>2.0316815376281738</c:v>
                </c:pt>
                <c:pt idx="159">
                  <c:v>2.0326344966888428</c:v>
                </c:pt>
                <c:pt idx="160">
                  <c:v>2.0311365127563477</c:v>
                </c:pt>
                <c:pt idx="161">
                  <c:v>2.0329954624176025</c:v>
                </c:pt>
                <c:pt idx="162">
                  <c:v>2.0328099727630615</c:v>
                </c:pt>
                <c:pt idx="163">
                  <c:v>2.0295758247375488</c:v>
                </c:pt>
                <c:pt idx="164">
                  <c:v>2.0339584350585938</c:v>
                </c:pt>
                <c:pt idx="165">
                  <c:v>2.0323898792266846</c:v>
                </c:pt>
                <c:pt idx="166">
                  <c:v>2.0304663181304932</c:v>
                </c:pt>
                <c:pt idx="167">
                  <c:v>2.034752368927002</c:v>
                </c:pt>
                <c:pt idx="168">
                  <c:v>2.0353841781616211</c:v>
                </c:pt>
                <c:pt idx="169">
                  <c:v>2.0355188846588135</c:v>
                </c:pt>
                <c:pt idx="170">
                  <c:v>2.0367674827575684</c:v>
                </c:pt>
                <c:pt idx="171">
                  <c:v>2.0358052253723145</c:v>
                </c:pt>
                <c:pt idx="172">
                  <c:v>2.0345818996429443</c:v>
                </c:pt>
                <c:pt idx="173">
                  <c:v>2.0336570739746094</c:v>
                </c:pt>
                <c:pt idx="174">
                  <c:v>2.0320513248443604</c:v>
                </c:pt>
                <c:pt idx="175">
                  <c:v>2.0346322059631348</c:v>
                </c:pt>
                <c:pt idx="176">
                  <c:v>2.0323159694671631</c:v>
                </c:pt>
                <c:pt idx="177">
                  <c:v>2.0318524837493896</c:v>
                </c:pt>
                <c:pt idx="178">
                  <c:v>2.0340979099273682</c:v>
                </c:pt>
                <c:pt idx="179">
                  <c:v>2.0339889526367188</c:v>
                </c:pt>
                <c:pt idx="180">
                  <c:v>2.0364425182342529</c:v>
                </c:pt>
                <c:pt idx="181">
                  <c:v>2.0363292694091797</c:v>
                </c:pt>
                <c:pt idx="182">
                  <c:v>2.0340006351470947</c:v>
                </c:pt>
                <c:pt idx="183">
                  <c:v>2.0344011783599854</c:v>
                </c:pt>
                <c:pt idx="184">
                  <c:v>2.0322110652923584</c:v>
                </c:pt>
                <c:pt idx="185">
                  <c:v>2.0312812328338623</c:v>
                </c:pt>
                <c:pt idx="186">
                  <c:v>2.0326998233795166</c:v>
                </c:pt>
                <c:pt idx="187">
                  <c:v>2.0341205596923828</c:v>
                </c:pt>
                <c:pt idx="188">
                  <c:v>2.0360808372497559</c:v>
                </c:pt>
                <c:pt idx="189">
                  <c:v>2.0367109775543213</c:v>
                </c:pt>
                <c:pt idx="190">
                  <c:v>2.0367755889892578</c:v>
                </c:pt>
                <c:pt idx="191">
                  <c:v>2.0356447696685791</c:v>
                </c:pt>
                <c:pt idx="192">
                  <c:v>2.0372450351715088</c:v>
                </c:pt>
                <c:pt idx="193">
                  <c:v>2.0352435111999512</c:v>
                </c:pt>
                <c:pt idx="194">
                  <c:v>2.0338237285614014</c:v>
                </c:pt>
                <c:pt idx="195">
                  <c:v>2.0359804630279541</c:v>
                </c:pt>
                <c:pt idx="196">
                  <c:v>2.0373802185058594</c:v>
                </c:pt>
                <c:pt idx="197">
                  <c:v>2.0365264415740967</c:v>
                </c:pt>
                <c:pt idx="198">
                  <c:v>2.0352959632873535</c:v>
                </c:pt>
                <c:pt idx="199">
                  <c:v>2.0352439880371094</c:v>
                </c:pt>
                <c:pt idx="200">
                  <c:v>2.0356793403625488</c:v>
                </c:pt>
                <c:pt idx="201">
                  <c:v>2.0363903045654297</c:v>
                </c:pt>
                <c:pt idx="202">
                  <c:v>2.03818678855896</c:v>
                </c:pt>
                <c:pt idx="203">
                  <c:v>2.0377519130706787</c:v>
                </c:pt>
                <c:pt idx="204">
                  <c:v>2.0346250534057617</c:v>
                </c:pt>
                <c:pt idx="205">
                  <c:v>2.0349128246307373</c:v>
                </c:pt>
                <c:pt idx="206">
                  <c:v>2.0361654758453369</c:v>
                </c:pt>
                <c:pt idx="207">
                  <c:v>2.0369513034820557</c:v>
                </c:pt>
                <c:pt idx="208">
                  <c:v>2.035916805267334</c:v>
                </c:pt>
                <c:pt idx="209">
                  <c:v>2.037921667098999</c:v>
                </c:pt>
                <c:pt idx="210">
                  <c:v>2.0400426387786865</c:v>
                </c:pt>
                <c:pt idx="211">
                  <c:v>2.036700963973999</c:v>
                </c:pt>
                <c:pt idx="212">
                  <c:v>2.0334224700927734</c:v>
                </c:pt>
                <c:pt idx="213">
                  <c:v>2.0314381122589111</c:v>
                </c:pt>
                <c:pt idx="214">
                  <c:v>2.0316061973571777</c:v>
                </c:pt>
                <c:pt idx="215">
                  <c:v>2.0330133438110352</c:v>
                </c:pt>
                <c:pt idx="216">
                  <c:v>2.0365226268768311</c:v>
                </c:pt>
                <c:pt idx="217">
                  <c:v>2.0378947257995605</c:v>
                </c:pt>
                <c:pt idx="218">
                  <c:v>2.037409782409668</c:v>
                </c:pt>
                <c:pt idx="219">
                  <c:v>2.0360958576202393</c:v>
                </c:pt>
                <c:pt idx="220">
                  <c:v>2.0336699485778809</c:v>
                </c:pt>
                <c:pt idx="221">
                  <c:v>2.0378694534301758</c:v>
                </c:pt>
                <c:pt idx="222">
                  <c:v>2.0502297878265381</c:v>
                </c:pt>
                <c:pt idx="223">
                  <c:v>2.0695667266845703</c:v>
                </c:pt>
                <c:pt idx="224">
                  <c:v>2.0853829383850098</c:v>
                </c:pt>
                <c:pt idx="225">
                  <c:v>2.1049013137817383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02DD7B-EC4B-4DF4-A8F7-916D4B7A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39-4FF0-B558-022FAAE5EB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FC9E5C-37C8-43ED-873B-EBCE50DC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39-4FF0-B558-022FAAE5EB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DB9280-059A-4B3B-B949-AD91869A8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39-4FF0-B558-022FAAE5EB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84A1BD-6D2E-4DD1-9DD9-AF91A252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39-4FF0-B558-022FAAE5EB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AC5EA3-83C6-4600-8C0E-18AEE35D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39-4FF0-B558-022FAAE5EB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5C4016-F554-48C1-B22F-CE88785E3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39-4FF0-B558-022FAAE5EB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ABDAF8-0B86-43C8-A800-AB43A1BA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39-4FF0-B558-022FAAE5EB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94A7DE-E56A-4827-8B3D-C4231144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39-4FF0-B558-022FAAE5EB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82BB90-29B4-4D7B-A9FE-7C149229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39-4FF0-B558-022FAAE5EB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E4ABF9-AA58-435F-8400-1F939B65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39-4FF0-B558-022FAAE5EB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158045-F902-42DE-87DF-C380328B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39-4FF0-B558-022FAAE5EB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F42FE0-448D-40B4-95F3-397C5C56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39-4FF0-B558-022FAAE5EB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92CE97-0951-4F84-AD09-2E24173B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39-4FF0-B558-022FAAE5EB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5CF36D-D25F-4C63-AD2F-06E5F499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39-4FF0-B558-022FAAE5EB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E71CEB-EDA1-4D66-9256-10AB6107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39-4FF0-B558-022FAAE5EB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50CF7E-C461-4E68-AC1B-8AA97643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39-4FF0-B558-022FAAE5EB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409D42-B0AA-4DA0-86AF-1B47433EF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39-4FF0-B558-022FAAE5EB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F82900-A277-41AE-96AF-44DCA138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39-4FF0-B558-022FAAE5EB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F0B01F-A1FA-4F03-BDA2-65898A02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39-4FF0-B558-022FAAE5EB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F3D41C-E6A1-454C-B0CB-B0C6DF44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39-4FF0-B558-022FAAE5EB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C34F0F-0B27-4564-B9A5-DC862486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39-4FF0-B558-022FAAE5EB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F37047-A956-442F-B4FC-1633DE6D7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39-4FF0-B558-022FAAE5EB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7F23DA-EAA5-4F1F-A564-33B9ABE0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39-4FF0-B558-022FAAE5EB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F68EC9-BE52-4C49-A8E9-7A2F088E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39-4FF0-B558-022FAAE5EB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0525AA-0EEF-439D-9569-FDF80F5D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39-4FF0-B558-022FAAE5EB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19CBB4-5521-4720-9570-CF53D1D0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39-4FF0-B558-022FAAE5EB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BFAFF5-EBAC-41F8-AC42-6AACDFCA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39-4FF0-B558-022FAAE5EB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1E41F3-4B59-4380-BD50-60C853B6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39-4FF0-B558-022FAAE5EB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762633-F048-4E3A-8664-B6B4D35B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39-4FF0-B558-022FAAE5EB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F17703-831B-4EDC-A21E-4F321261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39-4FF0-B558-022FAAE5EB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17315E-86A8-47A4-9184-E274A068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39-4FF0-B558-022FAAE5EB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75DA26-A970-4490-8F63-036D130C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39-4FF0-B558-022FAAE5EB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4727F3-6372-42B7-A873-EE266EFE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39-4FF0-B558-022FAAE5EB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0E5B73-B6BD-4BF4-A454-C4BA09D0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39-4FF0-B558-022FAAE5EB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F4DDF55-1329-4062-A5CE-671A4B90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39-4FF0-B558-022FAAE5EB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FD7AC7-8E15-4FFD-A6B4-ADBE1071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39-4FF0-B558-022FAAE5EB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14B043-721E-468B-97A6-9B1E441F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39-4FF0-B558-022FAAE5EB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62E835-12BB-4CA7-9C27-7AD8743D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39-4FF0-B558-022FAAE5EB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B33EDD-0AA8-4C2F-8AE6-FF5A3C0C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39-4FF0-B558-022FAAE5EB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1410B9-BACC-4BB5-8FBC-3ADE5402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39-4FF0-B558-022FAAE5EB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80321F-A9FF-41B2-834F-D462B03D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39-4FF0-B558-022FAAE5EB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C1482B-0935-4597-8008-075863F0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39-4FF0-B558-022FAAE5EB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65F3E7-2A08-4A3D-9D0D-732ECB868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39-4FF0-B558-022FAAE5EB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934F31-B5D1-4870-8432-A3BD8D99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39-4FF0-B558-022FAAE5EB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0012C0-D25B-4579-A0C7-551FD56D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39-4FF0-B558-022FAAE5EB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DB7E50-17E4-49B1-B2C7-CD6D0D14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39-4FF0-B558-022FAAE5EB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291747-DC45-4706-8015-B7191953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39-4FF0-B558-022FAAE5EB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5B019A-3BF5-41B0-93D9-59BC1BFF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39-4FF0-B558-022FAAE5EB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17CB8F-CD09-4BBC-B814-78585009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39-4FF0-B558-022FAAE5EB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ADB289-4C49-444A-9332-335B7E32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39-4FF0-B558-022FAAE5EB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AAEABA-0C4A-4147-86EA-C2589525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39-4FF0-B558-022FAAE5EB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C149CE-CBDA-45E9-810D-52B8115AD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39-4FF0-B558-022FAAE5EB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FF1D21-92E9-49D4-B531-702343C1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39-4FF0-B558-022FAAE5EB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B427F7-B212-4388-9062-B49A7ED3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39-4FF0-B558-022FAAE5EB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81A57E-5102-42B6-BE19-A6BE37E9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39-4FF0-B558-022FAAE5EB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307E45-A233-4DA0-BC26-D9F16CA5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39-4FF0-B558-022FAAE5EB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D218CB-1365-4EC1-BBF9-4CA0449C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39-4FF0-B558-022FAAE5EB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30D2C8-2ED2-47E2-9253-D046C24E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39-4FF0-B558-022FAAE5EB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DFB592-AC66-4A37-A3B1-FE7AFAD4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39-4FF0-B558-022FAAE5EB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B42546-794A-40B9-A8BD-733BB589C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39-4FF0-B558-022FAAE5EB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7C484E-9AB0-4922-89CA-467737B7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39-4FF0-B558-022FAAE5EB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AD4365-3DCA-401B-A03B-CF1A5676D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39-4FF0-B558-022FAAE5EB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3D286F-F7EF-4128-A03E-668A8993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39-4FF0-B558-022FAAE5EB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F342DE-C7DB-4AE5-81B8-CE5CE97C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39-4FF0-B558-022FAAE5EB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443BA7-15E9-44C5-B7DE-F7FE01AA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39-4FF0-B558-022FAAE5EB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DC9248-4D79-49A7-B4A2-7A6F8825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39-4FF0-B558-022FAAE5EB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1522233-D92E-455C-8143-C57745ECE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39-4FF0-B558-022FAAE5EB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258BD2-4032-48F4-9D19-8E817A60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39-4FF0-B558-022FAAE5EB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AC19619-0078-454B-8051-115BFF54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39-4FF0-B558-022FAAE5EB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6094B5-3DA8-4A4D-BFF8-21330CE6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39-4FF0-B558-022FAAE5EB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810945-7072-49A8-9750-0018CC5D4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39-4FF0-B558-022FAAE5EB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1BE2D7-8B3D-4709-90BE-3BB83AFD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39-4FF0-B558-022FAAE5EB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8DB43D-447A-4FF3-9A8C-D2F11B353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39-4FF0-B558-022FAAE5EB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69F18F-9745-4816-8728-14A37D18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39-4FF0-B558-022FAAE5EB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01BD78-503B-4714-A8E9-D96741A9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39-4FF0-B558-022FAAE5EB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5ACE6B-92CA-4A9C-A7B4-FDBD50A3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39-4FF0-B558-022FAAE5EB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5D16D7-DFED-4C59-A970-C784DE3F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39-4FF0-B558-022FAAE5EB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693319-FFFF-4FB0-8B8F-8878BCDF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39-4FF0-B558-022FAAE5EB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211BC1-2712-4997-B0C8-94E809EC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39-4FF0-B558-022FAAE5EB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81521D-F037-41F6-9B32-9FB6A309F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39-4FF0-B558-022FAAE5EB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02C937-547C-45AB-9BAF-0398075B7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39-4FF0-B558-022FAAE5EB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049EC3-EFFA-4972-B9E4-7650DBDE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39-4FF0-B558-022FAAE5EB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3A7D0A-0D57-4345-B89D-3CCAA444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39-4FF0-B558-022FAAE5EB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92365D7-B316-4361-9924-904CAB98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39-4FF0-B558-022FAAE5EB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ACD3AC-86B7-420F-A8D2-DB21DFC4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39-4FF0-B558-022FAAE5EB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B269D5-6022-4AFE-84BE-4CE663776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39-4FF0-B558-022FAAE5EB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320920-1D80-412A-BD20-F8E74FC6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39-4FF0-B558-022FAAE5EB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EF866C-674F-41D4-A881-C6101AC2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39-4FF0-B558-022FAAE5EB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DC265F-581D-46C2-BAFD-7FFD8093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39-4FF0-B558-022FAAE5EB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8CCEFB-F774-46EA-A791-FCC8CB97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39-4FF0-B558-022FAAE5EB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7E0D04-8CBC-4F5A-98D4-780CF90F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39-4FF0-B558-022FAAE5EB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49F5D7-CEF7-414D-AFE0-51E511D1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39-4FF0-B558-022FAAE5EB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6DA8DB-F90B-4923-9CD1-4D40E528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39-4FF0-B558-022FAAE5EB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47C012-280A-4107-A1C4-1FB5BA63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39-4FF0-B558-022FAAE5EB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BCEA01-4B8F-453F-8C14-26C02CA3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39-4FF0-B558-022FAAE5EB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40A34D-921A-4B9F-9D4B-28545D12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39-4FF0-B558-022FAAE5EB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E7ACBDF-3C89-48F8-BBBB-E69E32C8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39-4FF0-B558-022FAAE5EB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B5D6FE-AE20-42F7-9AAD-243956A7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39-4FF0-B558-022FAAE5EB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ED4F57-8411-481C-83C9-5EE10C11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39-4FF0-B558-022FAAE5EB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A7B000E-6624-4FF4-BB83-38FAE607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39-4FF0-B558-022FAAE5EB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F2B6D2-0E46-479D-A4F2-2DBF73528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39-4FF0-B558-022FAAE5EB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BC77C5-E26F-4626-9558-E9ECFC8C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39-4FF0-B558-022FAAE5EB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83CC2D-B772-4135-B27A-7F6A0A27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39-4FF0-B558-022FAAE5EB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583D47-A737-4F77-B71A-342AB662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39-4FF0-B558-022FAAE5EB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B3C440-8A22-41A5-908B-440BDDF0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39-4FF0-B558-022FAAE5EB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5F7220-5B02-46E0-BD56-C8020A5B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39-4FF0-B558-022FAAE5EB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5A3ADA-9758-4AB2-8876-CF7A649F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39-4FF0-B558-022FAAE5EB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6CE6FA-C2BF-4DB9-B93E-5E5D5FBC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39-4FF0-B558-022FAAE5EB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EA1D54-E740-450D-9F67-B99C3369B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39-4FF0-B558-022FAAE5EB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760ED9-1F02-4390-B4FB-5A457DBF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39-4FF0-B558-022FAAE5EB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173F58-C494-4CD7-882A-C7C0DE48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39-4FF0-B558-022FAAE5EB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FB4749-5663-45A6-BEAB-8D310EEC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39-4FF0-B558-022FAAE5EB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25E08D-D815-424A-B322-354960E4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39-4FF0-B558-022FAAE5EB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2DB179-8468-48B9-8657-DB551D61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39-4FF0-B558-022FAAE5EB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A9644F-73DB-42DD-AB67-32AE0EFB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39-4FF0-B558-022FAAE5EB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D7A4E5-D6DE-4F3F-8F52-6C5E46B6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39-4FF0-B558-022FAAE5EB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BD544D-003C-46C3-9583-0DBC7132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39-4FF0-B558-022FAAE5EB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98AED63-CBD5-488C-A69F-323C157D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39-4FF0-B558-022FAAE5EB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735CAA-E2EE-4C3F-B55E-643DFFDF6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39-4FF0-B558-022FAAE5EB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2A88F45-20B2-4A55-BB7C-CB999A51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39-4FF0-B558-022FAAE5EB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570326-236E-4FF5-9313-37EAE4EA3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39-4FF0-B558-022FAAE5EB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386814-0E70-4592-93C4-C18D3CB6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39-4FF0-B558-022FAAE5EB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9601CB-8C5F-427E-B223-C2658C3A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39-4FF0-B558-022FAAE5EB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AADF66-D949-47A1-B8FF-25C3939F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39-4FF0-B558-022FAAE5EB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76FEF8-D9F0-4B12-890B-38F78AA4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39-4FF0-B558-022FAAE5EB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44C542-74EC-41F1-8408-45AA925F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39-4FF0-B558-022FAAE5EB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C7F946-DFDC-49B0-B152-6EE389B1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39-4FF0-B558-022FAAE5EB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39FBFF-5039-4058-BCC3-E5902E27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39-4FF0-B558-022FAAE5EB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FECC290-55AC-466C-8EBA-C27D73A8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39-4FF0-B558-022FAAE5EB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CB8BC4D-DAE1-4AD8-BD54-C2483564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39-4FF0-B558-022FAAE5EB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FE1FE64-96EE-46B6-917A-A72FB14B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39-4FF0-B558-022FAAE5EB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92C303D-CBA8-48B0-893B-FBB24066D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39-4FF0-B558-022FAAE5EB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0BEEBC-ABB5-4370-829B-844BF32DE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39-4FF0-B558-022FAAE5EB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880236-32E7-4B39-B5CC-9A1DC5A0D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39-4FF0-B558-022FAAE5EB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21943D-04A3-4278-B247-7906AEC4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39-4FF0-B558-022FAAE5EB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9D3D43-3D2E-48D7-AA2C-87477F416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39-4FF0-B558-022FAAE5EB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05E97A-4915-4CF7-85AF-A0C7DBB1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39-4FF0-B558-022FAAE5EB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14DDE9-23B6-4A61-9055-48EABA1D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39-4FF0-B558-022FAAE5EB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2F5AA3-A6FB-4CE3-B713-84FBE187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39-4FF0-B558-022FAAE5EB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70D4AA-D7A6-4122-A55F-EFF713A9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39-4FF0-B558-022FAAE5EB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8E3B20-0D0D-41FB-8AA8-AF6AF6C7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39-4FF0-B558-022FAAE5EB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9B8E12-A592-4A8B-85FC-FD6D558F4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39-4FF0-B558-022FAAE5EB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1372BD-78D7-4526-971C-192A040AF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39-4FF0-B558-022FAAE5EB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793CD1-DBC2-405C-9EBB-00F13992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39-4FF0-B558-022FAAE5EB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67D3B9-4DBC-4186-B382-4BF33018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39-4FF0-B558-022FAAE5EB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AA0C84-E10F-4457-B52C-9E143432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39-4FF0-B558-022FAAE5EB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DBE117-242F-4B03-955C-3552F3E38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39-4FF0-B558-022FAAE5EB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A1B95F-A72A-4E12-A1DC-1DDF209F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39-4FF0-B558-022FAAE5EB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B4AB16-33BC-469D-8ED3-DF42AD6A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39-4FF0-B558-022FAAE5EB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6C5CA5-3009-403B-BAED-35C2DC94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39-4FF0-B558-022FAAE5EB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FFF6EF-AF91-4719-96BC-FF6ED727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39-4FF0-B558-022FAAE5EB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FF08B3-38FC-48FA-8749-16DA4AE90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39-4FF0-B558-022FAAE5EB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D6513E-939A-45B7-BA30-8DD644F8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39-4FF0-B558-022FAAE5EB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6BEDAE-9A56-46A0-9C88-445DDC0D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39-4FF0-B558-022FAAE5EB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D04919-96F7-439B-B5AE-3AB4315A8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39-4FF0-B558-022FAAE5EB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822D15-69E9-4C29-8A0D-851AD6A4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39-4FF0-B558-022FAAE5EB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57CC43-3737-4C98-AB6F-F84BE9EB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39-4FF0-B558-022FAAE5EB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276FC6-87BC-4D8B-A609-1D3BB5FD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39-4FF0-B558-022FAAE5EB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3DA0BF-8479-40A8-B248-700B427A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39-4FF0-B558-022FAAE5EB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937FAA7-FAC7-44DE-8E01-81BEFCE7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39-4FF0-B558-022FAAE5EB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D47F3C-88E1-4F2B-B8F3-F801DF89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39-4FF0-B558-022FAAE5EB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0455CC3-7E27-4C12-B379-0E0D5DAA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39-4FF0-B558-022FAAE5EB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EB5BCB-E72A-4741-AE68-9C104ED29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39-4FF0-B558-022FAAE5EB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428AF5-EACD-4977-A394-5667C2CD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39-4FF0-B558-022FAAE5EB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FC3F3E-737A-4E29-A9CD-B919FF1F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39-4FF0-B558-022FAAE5EB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21AF26-A704-4339-9925-D5C42A00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39-4FF0-B558-022FAAE5EB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F906AD-7D61-4A01-A7DB-ED62BFBF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39-4FF0-B558-022FAAE5EB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79992B-E862-4B9E-BBE5-17FF036F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39-4FF0-B558-022FAAE5EB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5B6ACA-9147-4278-800E-7FF582D5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39-4FF0-B558-022FAAE5EB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05ABF48-7236-400C-B3F6-3DE6158A7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39-4FF0-B558-022FAAE5EB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68B05C-0C00-47D0-B93C-A7FDD023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39-4FF0-B558-022FAAE5EB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FCB978-4AFB-4F8A-9217-2468848C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39-4FF0-B558-022FAAE5EB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4BA9B6-6A23-4F68-A8EF-C42CDE09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39-4FF0-B558-022FAAE5EB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AF10FC-F390-4503-BD41-EF07738AC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39-4FF0-B558-022FAAE5EB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CD2249-23C1-4CA4-A82F-F22718AC6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39-4FF0-B558-022FAAE5EB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24EE78-C816-436F-86AF-64C88EC9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39-4FF0-B558-022FAAE5EB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FFF579-E414-47CC-A112-CC2C7FBB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39-4FF0-B558-022FAAE5EB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79134E0-0A97-4B7A-AAA3-BF8B1A6E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39-4FF0-B558-022FAAE5EB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D8343C-375D-4FC4-9F22-01DA7521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39-4FF0-B558-022FAAE5EB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B952AB-F3D8-481C-A6F6-9BEB9F7A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39-4FF0-B558-022FAAE5EB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79F4A7-431B-40AD-81E1-0F69D01A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39-4FF0-B558-022FAAE5EB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34EDB4-44E3-4D8A-803D-E9850FB6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39-4FF0-B558-022FAAE5EB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4650700-F205-42E8-AFFE-9EF830A8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39-4FF0-B558-022FAAE5EB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ADC0A4-2FBC-4744-B2D5-729DF5DFC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39-4FF0-B558-022FAAE5EB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F35A53-6C15-4566-B88B-04D153F7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39-4FF0-B558-022FAAE5EB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108706A-B694-4661-9E51-8B4988F68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39-4FF0-B558-022FAAE5EB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002CE9-8B26-4018-AD69-0E645AE0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39-4FF0-B558-022FAAE5EB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47231F-7B07-47C8-8981-946FA921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39-4FF0-B558-022FAAE5EB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DF3FAE-3E5E-4D1F-B244-52BBE72D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39-4FF0-B558-022FAAE5EB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BA1E69-1243-444B-BBA8-32FECEFD6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39-4FF0-B558-022FAAE5EB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BBD141-4BAF-4067-B909-1B385580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39-4FF0-B558-022FAAE5EB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EF8A01-6AE6-41C6-AFF0-D144FE4A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39-4FF0-B558-022FAAE5EB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49F250-504E-4026-9DCD-253D7E02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39-4FF0-B558-022FAAE5EB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A87FB2-6E57-4318-8F0F-CE291C23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39-4FF0-B558-022FAAE5EB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E836E3-594C-49DA-A028-1BD4777D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39-4FF0-B558-022FAAE5EB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096191-6ABE-41B6-BD00-C491D574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39-4FF0-B558-022FAAE5EB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C4DC5F-5AD2-43D6-823C-044D0409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39-4FF0-B558-022FAAE5EB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B0F211-0ECA-470C-83F8-D6348D14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39-4FF0-B558-022FAAE5EB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5FCADB-FDE8-4C49-8AB6-BE74D8E9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39-4FF0-B558-022FAAE5EB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6D2E14-2444-4B2C-8867-DA27B75D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39-4FF0-B558-022FAAE5EB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E26C3D-C311-4763-9829-D959B539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39-4FF0-B558-022FAAE5EB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A20D95-A757-4613-ABBE-1E6F8B46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39-4FF0-B558-022FAAE5EB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B6E73E-6870-4A3C-A580-AEEDCD34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39-4FF0-B558-022FAAE5EB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BF41A2-2BF1-4E26-9CB9-CA43FB8A3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39-4FF0-B558-022FAAE5EB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2D896F-81CB-41B0-9EBE-878EFCDB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39-4FF0-B558-022FAAE5EB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F3972A-41AB-4635-B0FE-02D93E632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39-4FF0-B558-022FAAE5EB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0CA8AC-8E0C-44DC-B181-86E0387B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39-4FF0-B558-022FAAE5EB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76A698-D4B1-4024-8C0F-A64F1A31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39-4FF0-B558-022FAAE5EB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A752C2-AB2C-40BC-8A36-5095488B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39-4FF0-B558-022FAAE5EB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F2732B-7DE9-4966-BF32-265F9508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39-4FF0-B558-022FAAE5EB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EEA73C8-F19B-4944-BBA4-8FCF49DD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39-4FF0-B558-022FAAE5EB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C442E6-4B88-4F1B-8034-1B6399A9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39-4FF0-B558-022FAAE5EB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3647D3-ACD1-464C-8D98-B4ED6530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39-4FF0-B558-022FAAE5EB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0C9185-3A2C-4AF2-BEC1-A6B0F0B2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39-4FF0-B558-022FAAE5EB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F68F1B-BBCD-4901-A26D-DCC35EA2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39-4FF0-B558-022FAAE5EB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E4B945-3572-4D8E-9D65-D10C86F0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39-4FF0-B558-022FAAE5EB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D90CFB-581D-4EA0-980F-438AE720C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39-4FF0-B558-022FAAE5EB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956224-B2E9-4EC1-8B6C-F2AC24067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39-4FF0-B558-022FAAE5EB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22E72D-83CD-4C38-B99B-52E863FD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39-4FF0-B558-022FAAE5EB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AA8A89-2494-4B28-9F7F-23DC2AD1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39-4FF0-B558-022FAAE5EB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87D06D-E021-48B2-AC68-885420B8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39-4FF0-B558-022FAAE5EB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4B3C7E-F6AA-43C2-A32D-1D1B79231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39-4FF0-B558-022FAAE5EB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4A7FF4-8391-471D-81E0-A0F15E46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39-4FF0-B558-022FAAE5EB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33A21F2-07FB-4C16-8DC0-95746CB0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39-4FF0-B558-022FAAE5EB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4B9DB9-7240-4879-BDE1-8B3C215A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39-4FF0-B558-022FAAE5EB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A4A768-6D3F-4893-BC1F-95099A44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39-4FF0-B558-022FAAE5EB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39-4FF0-B558-022FAAE5EB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39-4FF0-B558-022FAAE5EB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39-4FF0-B558-022FAAE5EB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39-4FF0-B558-022FAAE5EB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39-4FF0-B558-022FAAE5EB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39-4FF0-B558-022FAAE5EB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39-4FF0-B558-022FAAE5EB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39-4FF0-B558-022FAAE5EB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39-4FF0-B558-022FAAE5EB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39-4FF0-B558-022FAAE5EB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39-4FF0-B558-022FAAE5EB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39-4FF0-B558-022FAAE5EB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39-4FF0-B558-022FAAE5EB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39-4FF0-B558-022FAAE5EB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39-4FF0-B558-022FAAE5EB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39-4FF0-B558-022FAAE5EB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39-4FF0-B558-022FAAE5EB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39-4FF0-B558-022FAAE5EB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39-4FF0-B558-022FAAE5EB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39-4FF0-B558-022FAAE5EB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39-4FF0-B558-022FAAE5EB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39-4FF0-B558-022FAAE5EB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39-4FF0-B558-022FAAE5EB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39-4FF0-B558-022FAAE5EB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39-4FF0-B558-022FAAE5EB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39-4FF0-B558-022FAAE5EB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39-4FF0-B558-022FAAE5EB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39-4FF0-B558-022FAAE5EB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39-4FF0-B558-022FAAE5EB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39-4FF0-B558-022FAAE5EB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39-4FF0-B558-022FAAE5EB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39-4FF0-B558-022FAAE5EB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39-4FF0-B558-022FAAE5EB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39-4FF0-B558-022FAAE5EB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39-4FF0-B558-022FAAE5EB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39-4FF0-B558-022FAAE5EB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39-4FF0-B558-022FAAE5EB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39-4FF0-B558-022FAAE5EB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39-4FF0-B558-022FAAE5EB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39-4FF0-B558-022FAAE5EB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39-4FF0-B558-022FAAE5EB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39-4FF0-B558-022FAAE5EB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39-4FF0-B558-022FAAE5EB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39-4FF0-B558-022FAAE5EB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39-4FF0-B558-022FAAE5EB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39-4FF0-B558-022FAAE5EB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39-4FF0-B558-022FAAE5EB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39-4FF0-B558-022FAAE5EB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39-4FF0-B558-022FAAE5EB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39-4FF0-B558-022FAAE5EB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39-4FF0-B558-022FAAE5EB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39-4FF0-B558-022FAAE5EB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39-4FF0-B558-022FAAE5EB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39-4FF0-B558-022FAAE5EB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39-4FF0-B558-022FAAE5EB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39-4FF0-B558-022FAAE5EB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39-4FF0-B558-022FAAE5EB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39-4FF0-B558-022FAAE5EB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39-4FF0-B558-022FAAE5EB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39-4FF0-B558-022FAAE5EB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39-4FF0-B558-022FAAE5EB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39-4FF0-B558-022FAAE5EB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39-4FF0-B558-022FAAE5EB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39-4FF0-B558-022FAAE5EB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39-4FF0-B558-022FAAE5EB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39-4FF0-B558-022FAAE5EB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39-4FF0-B558-022FAAE5EB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39-4FF0-B558-022FAAE5EB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39-4FF0-B558-022FAAE5EB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39-4FF0-B558-022FAAE5EB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39-4FF0-B558-022FAAE5EB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39-4FF0-B558-022FAAE5EB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39-4FF0-B558-022FAAE5EB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87.081947326660156</c:v>
                </c:pt>
                <c:pt idx="1">
                  <c:v>92.70330810546875</c:v>
                </c:pt>
                <c:pt idx="2">
                  <c:v>95.986412048339844</c:v>
                </c:pt>
                <c:pt idx="3">
                  <c:v>98.304092407226563</c:v>
                </c:pt>
                <c:pt idx="4">
                  <c:v>99.597953796386719</c:v>
                </c:pt>
                <c:pt idx="5">
                  <c:v>100.00000762939453</c:v>
                </c:pt>
                <c:pt idx="6">
                  <c:v>99.735588073730469</c:v>
                </c:pt>
                <c:pt idx="7">
                  <c:v>98.975807189941406</c:v>
                </c:pt>
                <c:pt idx="8">
                  <c:v>97.810905456542969</c:v>
                </c:pt>
                <c:pt idx="9">
                  <c:v>95.916862487792969</c:v>
                </c:pt>
                <c:pt idx="10">
                  <c:v>93.347335815429688</c:v>
                </c:pt>
                <c:pt idx="11">
                  <c:v>90.620765686035156</c:v>
                </c:pt>
                <c:pt idx="12">
                  <c:v>88.110954284667969</c:v>
                </c:pt>
                <c:pt idx="13">
                  <c:v>85.908615112304688</c:v>
                </c:pt>
                <c:pt idx="14">
                  <c:v>83.735572814941406</c:v>
                </c:pt>
                <c:pt idx="15">
                  <c:v>80.982948303222656</c:v>
                </c:pt>
                <c:pt idx="16">
                  <c:v>77.145339965820313</c:v>
                </c:pt>
                <c:pt idx="17">
                  <c:v>72.035507202148438</c:v>
                </c:pt>
                <c:pt idx="18">
                  <c:v>65.785659790039063</c:v>
                </c:pt>
                <c:pt idx="19">
                  <c:v>59.477264404296875</c:v>
                </c:pt>
                <c:pt idx="20">
                  <c:v>53.557270050048828</c:v>
                </c:pt>
                <c:pt idx="21">
                  <c:v>48.135738372802734</c:v>
                </c:pt>
                <c:pt idx="22">
                  <c:v>43.47796630859375</c:v>
                </c:pt>
                <c:pt idx="23">
                  <c:v>39.229068756103516</c:v>
                </c:pt>
                <c:pt idx="24">
                  <c:v>35.126174926757813</c:v>
                </c:pt>
                <c:pt idx="25">
                  <c:v>31.42022705078125</c:v>
                </c:pt>
                <c:pt idx="26">
                  <c:v>28.092386245727539</c:v>
                </c:pt>
                <c:pt idx="27">
                  <c:v>25.4119873046875</c:v>
                </c:pt>
                <c:pt idx="28">
                  <c:v>23.381198883056641</c:v>
                </c:pt>
                <c:pt idx="29">
                  <c:v>21.935214996337891</c:v>
                </c:pt>
                <c:pt idx="30">
                  <c:v>21.033876419067383</c:v>
                </c:pt>
                <c:pt idx="31">
                  <c:v>20.621170043945313</c:v>
                </c:pt>
                <c:pt idx="32">
                  <c:v>20.560630798339844</c:v>
                </c:pt>
                <c:pt idx="33">
                  <c:v>20.805801391601563</c:v>
                </c:pt>
                <c:pt idx="34">
                  <c:v>21.320354461669922</c:v>
                </c:pt>
                <c:pt idx="35">
                  <c:v>22.056550979614258</c:v>
                </c:pt>
                <c:pt idx="36">
                  <c:v>22.985115051269531</c:v>
                </c:pt>
                <c:pt idx="37">
                  <c:v>24.12571907043457</c:v>
                </c:pt>
                <c:pt idx="38">
                  <c:v>25.370626449584961</c:v>
                </c:pt>
                <c:pt idx="39">
                  <c:v>26.652717590332031</c:v>
                </c:pt>
                <c:pt idx="40">
                  <c:v>27.937980651855469</c:v>
                </c:pt>
                <c:pt idx="41">
                  <c:v>29.233264923095703</c:v>
                </c:pt>
                <c:pt idx="42">
                  <c:v>30.419391632080078</c:v>
                </c:pt>
                <c:pt idx="43">
                  <c:v>31.471664428710938</c:v>
                </c:pt>
                <c:pt idx="44">
                  <c:v>32.262886047363281</c:v>
                </c:pt>
                <c:pt idx="45">
                  <c:v>32.677581787109375</c:v>
                </c:pt>
                <c:pt idx="46">
                  <c:v>32.563327789306641</c:v>
                </c:pt>
                <c:pt idx="47">
                  <c:v>31.935070037841797</c:v>
                </c:pt>
                <c:pt idx="48">
                  <c:v>30.758193969726563</c:v>
                </c:pt>
                <c:pt idx="49">
                  <c:v>29.127971649169922</c:v>
                </c:pt>
                <c:pt idx="50">
                  <c:v>27.209480285644531</c:v>
                </c:pt>
                <c:pt idx="51">
                  <c:v>25.129280090332031</c:v>
                </c:pt>
                <c:pt idx="52">
                  <c:v>23.13026237487793</c:v>
                </c:pt>
                <c:pt idx="53">
                  <c:v>21.320550918579102</c:v>
                </c:pt>
                <c:pt idx="54">
                  <c:v>19.72138786315918</c:v>
                </c:pt>
                <c:pt idx="55">
                  <c:v>18.314764022827148</c:v>
                </c:pt>
                <c:pt idx="56">
                  <c:v>17.185146331787109</c:v>
                </c:pt>
                <c:pt idx="57">
                  <c:v>16.280094146728516</c:v>
                </c:pt>
                <c:pt idx="58">
                  <c:v>15.608661651611328</c:v>
                </c:pt>
                <c:pt idx="59">
                  <c:v>15.179675102233887</c:v>
                </c:pt>
                <c:pt idx="60">
                  <c:v>14.869425773620605</c:v>
                </c:pt>
                <c:pt idx="61">
                  <c:v>14.667304992675781</c:v>
                </c:pt>
                <c:pt idx="62">
                  <c:v>14.545308113098145</c:v>
                </c:pt>
                <c:pt idx="63">
                  <c:v>14.392230033874512</c:v>
                </c:pt>
                <c:pt idx="64">
                  <c:v>14.188726425170898</c:v>
                </c:pt>
                <c:pt idx="65">
                  <c:v>13.968779563903809</c:v>
                </c:pt>
                <c:pt idx="66">
                  <c:v>13.781948089599609</c:v>
                </c:pt>
                <c:pt idx="67">
                  <c:v>13.576003074645996</c:v>
                </c:pt>
                <c:pt idx="68">
                  <c:v>13.337059020996094</c:v>
                </c:pt>
                <c:pt idx="69">
                  <c:v>13.037938117980957</c:v>
                </c:pt>
                <c:pt idx="70">
                  <c:v>12.767951011657715</c:v>
                </c:pt>
                <c:pt idx="71">
                  <c:v>12.447195053100586</c:v>
                </c:pt>
                <c:pt idx="72">
                  <c:v>12.092866897583008</c:v>
                </c:pt>
                <c:pt idx="73">
                  <c:v>11.830655097961426</c:v>
                </c:pt>
                <c:pt idx="74">
                  <c:v>11.616040229797363</c:v>
                </c:pt>
                <c:pt idx="75">
                  <c:v>11.468096733093262</c:v>
                </c:pt>
                <c:pt idx="76">
                  <c:v>11.396477699279785</c:v>
                </c:pt>
                <c:pt idx="77">
                  <c:v>11.324700355529785</c:v>
                </c:pt>
                <c:pt idx="78">
                  <c:v>11.286001205444336</c:v>
                </c:pt>
                <c:pt idx="79">
                  <c:v>11.249650001525879</c:v>
                </c:pt>
                <c:pt idx="80">
                  <c:v>11.164106369018555</c:v>
                </c:pt>
                <c:pt idx="81">
                  <c:v>11.129019737243652</c:v>
                </c:pt>
                <c:pt idx="82">
                  <c:v>11.087799072265625</c:v>
                </c:pt>
                <c:pt idx="83">
                  <c:v>10.954658508300781</c:v>
                </c:pt>
                <c:pt idx="84">
                  <c:v>10.81220531463623</c:v>
                </c:pt>
                <c:pt idx="85">
                  <c:v>10.636855125427246</c:v>
                </c:pt>
                <c:pt idx="86">
                  <c:v>10.443207740783691</c:v>
                </c:pt>
                <c:pt idx="87">
                  <c:v>10.281734466552734</c:v>
                </c:pt>
                <c:pt idx="88">
                  <c:v>9.997502326965332</c:v>
                </c:pt>
                <c:pt idx="89">
                  <c:v>9.6166782379150391</c:v>
                </c:pt>
                <c:pt idx="90">
                  <c:v>9.262059211730957</c:v>
                </c:pt>
                <c:pt idx="91">
                  <c:v>8.8793430328369141</c:v>
                </c:pt>
                <c:pt idx="92">
                  <c:v>8.4982442855834961</c:v>
                </c:pt>
                <c:pt idx="93">
                  <c:v>8.1331729888916016</c:v>
                </c:pt>
                <c:pt idx="94">
                  <c:v>7.7527651786804199</c:v>
                </c:pt>
                <c:pt idx="95">
                  <c:v>7.2647867202758789</c:v>
                </c:pt>
                <c:pt idx="96">
                  <c:v>6.7934327125549316</c:v>
                </c:pt>
                <c:pt idx="97">
                  <c:v>6.4431805610656738</c:v>
                </c:pt>
                <c:pt idx="98">
                  <c:v>6.0839285850524902</c:v>
                </c:pt>
                <c:pt idx="99">
                  <c:v>5.6612558364868164</c:v>
                </c:pt>
                <c:pt idx="100">
                  <c:v>5.2819476127624512</c:v>
                </c:pt>
                <c:pt idx="101">
                  <c:v>4.9322528839111328</c:v>
                </c:pt>
                <c:pt idx="102">
                  <c:v>4.6033687591552734</c:v>
                </c:pt>
                <c:pt idx="103">
                  <c:v>4.2627911567687988</c:v>
                </c:pt>
                <c:pt idx="104">
                  <c:v>4.0037045478820801</c:v>
                </c:pt>
                <c:pt idx="105">
                  <c:v>3.781095027923584</c:v>
                </c:pt>
                <c:pt idx="106">
                  <c:v>3.4924967288970947</c:v>
                </c:pt>
                <c:pt idx="107">
                  <c:v>3.3148694038391113</c:v>
                </c:pt>
                <c:pt idx="108">
                  <c:v>3.1760752201080322</c:v>
                </c:pt>
                <c:pt idx="109">
                  <c:v>2.9945528507232666</c:v>
                </c:pt>
                <c:pt idx="110">
                  <c:v>2.8619074821472168</c:v>
                </c:pt>
                <c:pt idx="111">
                  <c:v>2.7591195106506348</c:v>
                </c:pt>
                <c:pt idx="112">
                  <c:v>2.6821835041046143</c:v>
                </c:pt>
                <c:pt idx="113">
                  <c:v>2.5796153545379639</c:v>
                </c:pt>
                <c:pt idx="114">
                  <c:v>2.4803924560546875</c:v>
                </c:pt>
                <c:pt idx="115">
                  <c:v>2.4321670532226563</c:v>
                </c:pt>
                <c:pt idx="116">
                  <c:v>2.3716282844543457</c:v>
                </c:pt>
                <c:pt idx="117">
                  <c:v>2.3373184204101563</c:v>
                </c:pt>
                <c:pt idx="118">
                  <c:v>2.2979040145874023</c:v>
                </c:pt>
                <c:pt idx="119">
                  <c:v>2.2502756118774414</c:v>
                </c:pt>
                <c:pt idx="120">
                  <c:v>2.2157301902770996</c:v>
                </c:pt>
                <c:pt idx="121">
                  <c:v>2.234663724899292</c:v>
                </c:pt>
                <c:pt idx="122">
                  <c:v>2.301626443862915</c:v>
                </c:pt>
                <c:pt idx="123">
                  <c:v>2.2631072998046875</c:v>
                </c:pt>
                <c:pt idx="124">
                  <c:v>2.1998121738433838</c:v>
                </c:pt>
                <c:pt idx="125">
                  <c:v>2.1676855087280273</c:v>
                </c:pt>
                <c:pt idx="126">
                  <c:v>2.1316635608673096</c:v>
                </c:pt>
                <c:pt idx="127">
                  <c:v>2.0979034900665283</c:v>
                </c:pt>
                <c:pt idx="128">
                  <c:v>2.1085364818572998</c:v>
                </c:pt>
                <c:pt idx="129">
                  <c:v>2.1343178749084473</c:v>
                </c:pt>
                <c:pt idx="130">
                  <c:v>2.1729941368103027</c:v>
                </c:pt>
                <c:pt idx="131">
                  <c:v>2.192924976348877</c:v>
                </c:pt>
                <c:pt idx="132">
                  <c:v>2.09002685546875</c:v>
                </c:pt>
                <c:pt idx="133">
                  <c:v>2.0946917533874512</c:v>
                </c:pt>
                <c:pt idx="134">
                  <c:v>2.1724600791931152</c:v>
                </c:pt>
                <c:pt idx="135">
                  <c:v>2.1704418659210205</c:v>
                </c:pt>
                <c:pt idx="136">
                  <c:v>2.14902663230896</c:v>
                </c:pt>
                <c:pt idx="137">
                  <c:v>2.1539347171783447</c:v>
                </c:pt>
                <c:pt idx="138">
                  <c:v>2.1351974010467529</c:v>
                </c:pt>
                <c:pt idx="139">
                  <c:v>2.142681360244751</c:v>
                </c:pt>
                <c:pt idx="140">
                  <c:v>2.1682980060577393</c:v>
                </c:pt>
                <c:pt idx="141">
                  <c:v>2.1407730579376221</c:v>
                </c:pt>
                <c:pt idx="142">
                  <c:v>2.1803836822509766</c:v>
                </c:pt>
                <c:pt idx="143">
                  <c:v>2.1469533443450928</c:v>
                </c:pt>
                <c:pt idx="144">
                  <c:v>2.1287736892700195</c:v>
                </c:pt>
                <c:pt idx="145">
                  <c:v>2.074399471282959</c:v>
                </c:pt>
                <c:pt idx="146">
                  <c:v>2</c:v>
                </c:pt>
                <c:pt idx="147">
                  <c:v>2.0499451160430908</c:v>
                </c:pt>
                <c:pt idx="148">
                  <c:v>2.0908122062683105</c:v>
                </c:pt>
                <c:pt idx="149">
                  <c:v>2.1443698406219482</c:v>
                </c:pt>
                <c:pt idx="150">
                  <c:v>2.177800178527832</c:v>
                </c:pt>
                <c:pt idx="151">
                  <c:v>2.0978014469146729</c:v>
                </c:pt>
                <c:pt idx="152">
                  <c:v>2.044126033782959</c:v>
                </c:pt>
                <c:pt idx="153">
                  <c:v>2.0909535884857178</c:v>
                </c:pt>
                <c:pt idx="154">
                  <c:v>2.2076337337493896</c:v>
                </c:pt>
                <c:pt idx="155">
                  <c:v>2.2242820262908936</c:v>
                </c:pt>
                <c:pt idx="156">
                  <c:v>2.1483669281005859</c:v>
                </c:pt>
                <c:pt idx="157">
                  <c:v>2.0969297885894775</c:v>
                </c:pt>
                <c:pt idx="158">
                  <c:v>2.1594634056091309</c:v>
                </c:pt>
                <c:pt idx="159">
                  <c:v>2.2291510105133057</c:v>
                </c:pt>
                <c:pt idx="160">
                  <c:v>2.2254128456115723</c:v>
                </c:pt>
                <c:pt idx="161">
                  <c:v>2.1478958129882813</c:v>
                </c:pt>
                <c:pt idx="162">
                  <c:v>2.1025369167327881</c:v>
                </c:pt>
                <c:pt idx="163">
                  <c:v>2.149254322052002</c:v>
                </c:pt>
                <c:pt idx="164">
                  <c:v>2.1975111961364746</c:v>
                </c:pt>
                <c:pt idx="165">
                  <c:v>2.1688241958618164</c:v>
                </c:pt>
                <c:pt idx="166">
                  <c:v>2.0842077732086182</c:v>
                </c:pt>
                <c:pt idx="167">
                  <c:v>2.1966943740844727</c:v>
                </c:pt>
                <c:pt idx="168">
                  <c:v>2.2626597881317139</c:v>
                </c:pt>
                <c:pt idx="169">
                  <c:v>2.2127616405487061</c:v>
                </c:pt>
                <c:pt idx="170">
                  <c:v>2.2235910892486572</c:v>
                </c:pt>
                <c:pt idx="171">
                  <c:v>2.1873335838317871</c:v>
                </c:pt>
                <c:pt idx="172">
                  <c:v>2.1830301284790039</c:v>
                </c:pt>
                <c:pt idx="173">
                  <c:v>2.1560158729553223</c:v>
                </c:pt>
                <c:pt idx="174">
                  <c:v>2.0982568264007568</c:v>
                </c:pt>
                <c:pt idx="175">
                  <c:v>2.0999689102172852</c:v>
                </c:pt>
                <c:pt idx="176">
                  <c:v>2.0168917179107666</c:v>
                </c:pt>
                <c:pt idx="177">
                  <c:v>2.0874512195587158</c:v>
                </c:pt>
                <c:pt idx="178">
                  <c:v>2.1848835945129395</c:v>
                </c:pt>
                <c:pt idx="179">
                  <c:v>2.1779885292053223</c:v>
                </c:pt>
                <c:pt idx="180">
                  <c:v>2.2125575542449951</c:v>
                </c:pt>
                <c:pt idx="181">
                  <c:v>2.1448094844818115</c:v>
                </c:pt>
                <c:pt idx="182">
                  <c:v>2.1621410846710205</c:v>
                </c:pt>
                <c:pt idx="183">
                  <c:v>2.1981236934661865</c:v>
                </c:pt>
                <c:pt idx="184">
                  <c:v>2.0905766487121582</c:v>
                </c:pt>
                <c:pt idx="185">
                  <c:v>2.0176613330841064</c:v>
                </c:pt>
                <c:pt idx="186">
                  <c:v>2.1077353954315186</c:v>
                </c:pt>
                <c:pt idx="187">
                  <c:v>2.1527960300445557</c:v>
                </c:pt>
                <c:pt idx="188">
                  <c:v>2.1429405212402344</c:v>
                </c:pt>
                <c:pt idx="189">
                  <c:v>2.1991839408874512</c:v>
                </c:pt>
                <c:pt idx="190">
                  <c:v>2.1928622722625732</c:v>
                </c:pt>
                <c:pt idx="191">
                  <c:v>2.1865012645721436</c:v>
                </c:pt>
                <c:pt idx="192">
                  <c:v>2.1943306922912598</c:v>
                </c:pt>
                <c:pt idx="193">
                  <c:v>2.1915113925933838</c:v>
                </c:pt>
                <c:pt idx="194">
                  <c:v>2.1990346908569336</c:v>
                </c:pt>
                <c:pt idx="195">
                  <c:v>2.2203869819641113</c:v>
                </c:pt>
                <c:pt idx="196">
                  <c:v>2.2139396667480469</c:v>
                </c:pt>
                <c:pt idx="197">
                  <c:v>2.1486260890960693</c:v>
                </c:pt>
                <c:pt idx="198">
                  <c:v>2.124030590057373</c:v>
                </c:pt>
                <c:pt idx="199">
                  <c:v>2.1464195251464844</c:v>
                </c:pt>
                <c:pt idx="200">
                  <c:v>2.1819779872894287</c:v>
                </c:pt>
                <c:pt idx="201">
                  <c:v>2.2343966960906982</c:v>
                </c:pt>
                <c:pt idx="202">
                  <c:v>2.2633037567138672</c:v>
                </c:pt>
                <c:pt idx="203">
                  <c:v>2.2006051540374756</c:v>
                </c:pt>
                <c:pt idx="204">
                  <c:v>2.1637275218963623</c:v>
                </c:pt>
                <c:pt idx="205">
                  <c:v>2.1843338012695313</c:v>
                </c:pt>
                <c:pt idx="206">
                  <c:v>2.1802423000335693</c:v>
                </c:pt>
                <c:pt idx="207">
                  <c:v>2.1441342830657959</c:v>
                </c:pt>
                <c:pt idx="208">
                  <c:v>2.1672377586364746</c:v>
                </c:pt>
                <c:pt idx="209">
                  <c:v>2.2573354244232178</c:v>
                </c:pt>
                <c:pt idx="210">
                  <c:v>2.2432312965393066</c:v>
                </c:pt>
                <c:pt idx="211">
                  <c:v>2.176661491394043</c:v>
                </c:pt>
                <c:pt idx="212">
                  <c:v>2.1520736217498779</c:v>
                </c:pt>
                <c:pt idx="213">
                  <c:v>2.2130365371704102</c:v>
                </c:pt>
                <c:pt idx="214">
                  <c:v>2.2914018630981445</c:v>
                </c:pt>
                <c:pt idx="215">
                  <c:v>2.2538642883300781</c:v>
                </c:pt>
                <c:pt idx="216">
                  <c:v>2.2340590953826904</c:v>
                </c:pt>
                <c:pt idx="217">
                  <c:v>2.2495453357696533</c:v>
                </c:pt>
                <c:pt idx="218">
                  <c:v>2.2345144748687744</c:v>
                </c:pt>
                <c:pt idx="219">
                  <c:v>2.150346040725708</c:v>
                </c:pt>
                <c:pt idx="220">
                  <c:v>2.1004164218902588</c:v>
                </c:pt>
                <c:pt idx="221">
                  <c:v>2.3043279647827148</c:v>
                </c:pt>
                <c:pt idx="222">
                  <c:v>2.3166491985321045</c:v>
                </c:pt>
                <c:pt idx="223">
                  <c:v>2.2530004978179932</c:v>
                </c:pt>
                <c:pt idx="224">
                  <c:v>2.171250581741333</c:v>
                </c:pt>
                <c:pt idx="225">
                  <c:v>2.2949199676513672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5">
                    <c:v>200</c:v>
                  </c:pt>
                  <c:pt idx="45">
                    <c:v>280</c:v>
                  </c:pt>
                  <c:pt idx="61">
                    <c:v>314s</c:v>
                  </c:pt>
                  <c:pt idx="71">
                    <c:v>334s</c:v>
                  </c:pt>
                  <c:pt idx="92">
                    <c:v>376s</c:v>
                  </c:pt>
                  <c:pt idx="98">
                    <c:v>388s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DC4987-9DBB-4C58-AE0A-F95D94F6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00-4B41-B66C-32AFBA6EC8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4FF5A2-EDB4-4849-BF21-881E25B9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00-4B41-B66C-32AFBA6EC8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BC9D0E-AC52-46C5-B8B1-8C78BD20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00-4B41-B66C-32AFBA6EC8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DF60A8-9770-4D46-B665-618C4CD77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00-4B41-B66C-32AFBA6EC8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3E923C-DFF4-4AF6-9D43-EB84821C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00-4B41-B66C-32AFBA6EC8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56E936-04BD-4077-9814-3826AD3C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00-4B41-B66C-32AFBA6EC8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2E2480-4610-4E29-846D-CC5FE2B5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00-4B41-B66C-32AFBA6EC8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EED445-307E-42D9-B126-81AF39232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00-4B41-B66C-32AFBA6EC8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D7A6A8-434E-480D-B74C-44EF9E34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00-4B41-B66C-32AFBA6EC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1EB10B-44A2-4D05-BCF2-60C15396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00-4B41-B66C-32AFBA6EC8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F61A24-053C-46AE-BB6A-E400B6FB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00-4B41-B66C-32AFBA6EC8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507B3C-6833-4F8B-AFCF-2D483E30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00-4B41-B66C-32AFBA6EC8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11EA7D-8296-44F2-90F4-F857E7C2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00-4B41-B66C-32AFBA6EC8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7AB16D-B780-4ED5-A321-1C6E8F1AA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00-4B41-B66C-32AFBA6EC8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B9881E-84ED-4F38-82EF-BF61FE25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00-4B41-B66C-32AFBA6EC8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0B7235-2FE3-432F-BFF5-22E5D115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00-4B41-B66C-32AFBA6EC8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0EBB92-4C16-4935-A9CB-1CDC4E8F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00-4B41-B66C-32AFBA6EC8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92F7B2-B407-4BF4-9763-C05F2D8F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00-4B41-B66C-32AFBA6EC8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E2046F-EBD2-4594-BF48-F5EA8838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00-4B41-B66C-32AFBA6EC8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76D1E3-36DC-412D-B753-5BB51EB6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00-4B41-B66C-32AFBA6EC8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FCAE29-C75A-46F7-AA27-30631FA8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00-4B41-B66C-32AFBA6EC8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6F529F-19DC-436D-93BA-41B0E007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00-4B41-B66C-32AFBA6EC8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213E46-252C-47EC-BD34-CB607C13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00-4B41-B66C-32AFBA6EC8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FBBE93-C9F5-4628-8ED8-186AE0B9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00-4B41-B66C-32AFBA6EC8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477E35-ACB0-409F-A510-783BE812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00-4B41-B66C-32AFBA6EC8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C66E74-D4BA-4389-80FD-9E92350E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00-4B41-B66C-32AFBA6EC8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D67AF9-B35A-4EAC-A79E-611BA990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00-4B41-B66C-32AFBA6EC8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A8D411-507D-44B2-8BA4-A8B602320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00-4B41-B66C-32AFBA6EC8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47CBA2-779C-42CB-8AD3-1ED21251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00-4B41-B66C-32AFBA6EC8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106C73-DC5B-4871-8CF3-3671012F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00-4B41-B66C-32AFBA6EC8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6BEA0E-3B59-4B3A-9204-5E6A54CA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00-4B41-B66C-32AFBA6EC8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58C5B0-2BC5-4598-9BBD-888BE5F4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00-4B41-B66C-32AFBA6EC8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6BECAC-BA33-48A2-A36F-25B16320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00-4B41-B66C-32AFBA6EC8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6A1A0A-1C49-4599-8170-63F28E71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00-4B41-B66C-32AFBA6EC8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FD282E-564F-495F-A998-BE4C166C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00-4B41-B66C-32AFBA6EC8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7080FC-EDB6-4F51-9A25-6084F73F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00-4B41-B66C-32AFBA6EC8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BF0F6A0-9ED7-47A6-9DCB-DD2BE70A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00-4B41-B66C-32AFBA6EC8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0BB03F-D18B-421D-8F6E-FC9D6DBE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00-4B41-B66C-32AFBA6EC8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2A6ADA-C78C-4F57-9284-67C15216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00-4B41-B66C-32AFBA6EC8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6744DE-5255-4BCD-9047-FCF5D1D2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00-4B41-B66C-32AFBA6EC8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BF0EAC-00E0-44D5-A391-D281C0158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00-4B41-B66C-32AFBA6EC8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23BC32-C3C3-45AC-B692-154A6B98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00-4B41-B66C-32AFBA6EC8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830E28-72E0-4F0A-BC2D-97829267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00-4B41-B66C-32AFBA6EC8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EBAED1-8B39-4FD9-BC9B-C745FC9B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00-4B41-B66C-32AFBA6EC8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F3B383-D067-40B3-BD24-79378198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00-4B41-B66C-32AFBA6EC8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F18906-F617-4A8D-84F0-14D278AE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00-4B41-B66C-32AFBA6EC8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80CAFC-D180-4BE9-B840-F2F251EE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00-4B41-B66C-32AFBA6EC8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732703-AB15-47BC-8BF3-25914B657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00-4B41-B66C-32AFBA6EC8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69B161-F6C0-49D9-902D-49FB2081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00-4B41-B66C-32AFBA6EC8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382DB3-D556-4DCC-A1FA-1A1E48CB5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00-4B41-B66C-32AFBA6EC8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D3D15C-2104-46D6-A254-D41F4991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00-4B41-B66C-32AFBA6EC8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F1DC42-6A28-4A0D-8415-0D287F86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00-4B41-B66C-32AFBA6EC8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FEA863-B351-4FFB-ABA9-93A0450C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00-4B41-B66C-32AFBA6EC8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6B65A5-EF37-4089-81B3-CB005E47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00-4B41-B66C-32AFBA6EC8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E94165-7024-4362-A8A4-C0313487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00-4B41-B66C-32AFBA6EC8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BB9064-19CB-44F4-9E86-B25D512E1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00-4B41-B66C-32AFBA6EC8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19AE10-0200-49CC-A8B6-F3A095D6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00-4B41-B66C-32AFBA6EC8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5FC7FF-9C0E-4826-8898-8897DD28C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00-4B41-B66C-32AFBA6EC8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693C2A-011C-48F7-A7AD-DB524E64F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00-4B41-B66C-32AFBA6EC8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2619D5-2F07-4BBB-8012-47F079BBE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00-4B41-B66C-32AFBA6EC8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00E769-D702-4793-A8B9-5914433B6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00-4B41-B66C-32AFBA6EC8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787A6D-AA27-41E2-B808-84CF273A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00-4B41-B66C-32AFBA6EC8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6F68AB-A3F3-4382-A278-9E8EC7B7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00-4B41-B66C-32AFBA6EC8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B63D50-6403-4D02-9A2E-91D9C935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00-4B41-B66C-32AFBA6EC8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83D822-295A-45A5-B2B0-1CF30665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00-4B41-B66C-32AFBA6EC8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7D10A2-52DF-49E2-90DF-58CFE4C6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00-4B41-B66C-32AFBA6EC8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EAA340-52C4-4983-8B1A-E2FF1D9C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00-4B41-B66C-32AFBA6EC8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3E5B3D-0A10-4281-A900-F84E02C8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00-4B41-B66C-32AFBA6EC8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ED8295-34D9-4F2E-BC7A-1D26D82E2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00-4B41-B66C-32AFBA6EC8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2951B1-F127-418E-8B54-FF4FE11E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00-4B41-B66C-32AFBA6EC8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94B272-6415-422A-81BA-B8D9DE1E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00-4B41-B66C-32AFBA6EC8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568A97-CEF6-4969-832B-62E233DF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00-4B41-B66C-32AFBA6EC8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4322F4-212E-427B-B128-DBAEE226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00-4B41-B66C-32AFBA6EC8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573572-529F-4F41-A8D4-F173FE6A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00-4B41-B66C-32AFBA6EC8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1C42E1-78B3-47C8-BF91-3E3E64B4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00-4B41-B66C-32AFBA6EC8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9388AD6-2620-4392-B4CE-8339536D9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00-4B41-B66C-32AFBA6EC8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EADD0E-FAB3-4989-9E94-9BC18332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00-4B41-B66C-32AFBA6EC8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F0AFBF-F204-4AD3-9EAF-FD8C67E4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00-4B41-B66C-32AFBA6EC8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0F8D21-086E-4799-AD2D-83B20525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00-4B41-B66C-32AFBA6EC8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1794C1-DE5D-4917-9E41-4C3DCCEB2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00-4B41-B66C-32AFBA6EC8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A8C82A-553F-4A9D-91D2-A4A900C4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00-4B41-B66C-32AFBA6EC8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778C5C-CFB0-4396-B792-F9762C39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00-4B41-B66C-32AFBA6EC8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FA9554-CE14-4C1B-8904-99BFED6C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00-4B41-B66C-32AFBA6EC8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A9006A-BBFE-4EEE-876A-368B1BB1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00-4B41-B66C-32AFBA6EC8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16C994-D4B7-4C16-B280-ACB90DAC0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00-4B41-B66C-32AFBA6EC8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EBF5BB-9888-4933-9E17-2058727B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00-4B41-B66C-32AFBA6EC8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E6BEC05-3157-4AAA-BDBB-9281E4E6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00-4B41-B66C-32AFBA6EC8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5000F3-B205-4E57-810D-7E6413D5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00-4B41-B66C-32AFBA6EC8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57AC4F-584D-4DCD-ADA7-69804313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00-4B41-B66C-32AFBA6EC8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CF8C51-0782-4186-B426-7C9226520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00-4B41-B66C-32AFBA6EC8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3441CA-120C-43EE-9DD9-CB4756B6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00-4B41-B66C-32AFBA6EC8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31C539-1CBE-4FFB-9BC6-12259A4D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00-4B41-B66C-32AFBA6EC8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0688BB-1189-44E7-82C4-7F891F7A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00-4B41-B66C-32AFBA6EC8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C8EAE5-901D-470A-B5F9-B27F46EA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00-4B41-B66C-32AFBA6EC8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BD7EF0-4495-434A-AA86-A6A2AC7A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00-4B41-B66C-32AFBA6EC8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B4CCD5-1B25-420E-83E7-E95701D8C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00-4B41-B66C-32AFBA6EC8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C1AC52-FC04-467C-9E97-F2B0CDEA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00-4B41-B66C-32AFBA6EC8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B7247A-1187-409F-BBC5-4509EC74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00-4B41-B66C-32AFBA6EC8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59F54F-F25D-4EE5-9457-0D11294DE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00-4B41-B66C-32AFBA6EC8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309653-A90D-4D80-809A-4DE64368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00-4B41-B66C-32AFBA6EC8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8F1FEDC-4720-4F48-80E8-8B7E27BC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00-4B41-B66C-32AFBA6EC8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DE6F0E-79E0-45FD-85A2-3388872E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00-4B41-B66C-32AFBA6EC8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8A1457-AFF2-4B1D-B2F6-A382C391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00-4B41-B66C-32AFBA6EC8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AE34AF-8258-490B-9626-37D61FA5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00-4B41-B66C-32AFBA6EC8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9B79F7-CBC7-42BD-8782-F4F17199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00-4B41-B66C-32AFBA6EC8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213BAE-D949-4A35-9E1C-7F9294D57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00-4B41-B66C-32AFBA6EC8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229195-45B3-4DB4-A001-2BBC24CB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00-4B41-B66C-32AFBA6EC8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5C941A-FACA-4A82-87A8-9CAEFFCB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00-4B41-B66C-32AFBA6EC8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0D87CA-85F6-4D02-9A46-DAB7FDE4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00-4B41-B66C-32AFBA6EC8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D8A476-8729-48D0-A03B-2B5C8D4F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00-4B41-B66C-32AFBA6EC8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E91C39-776F-422D-A07E-153B460E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00-4B41-B66C-32AFBA6EC8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BA664B-2BBF-4D4F-89C8-720C0E52E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00-4B41-B66C-32AFBA6EC8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D48F7C-8504-4628-B3BF-4BE4BAEBA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00-4B41-B66C-32AFBA6EC8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239F75-E176-40F2-A4B1-736F1D5C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00-4B41-B66C-32AFBA6EC8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49BEAE-5C50-4205-98CA-51907DB2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00-4B41-B66C-32AFBA6EC8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F8BF38-38CF-4C68-94D1-4E770681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00-4B41-B66C-32AFBA6EC8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2A6610-1436-449D-8FFB-BEEE7676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00-4B41-B66C-32AFBA6EC8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FDAA56-DB9B-4BA1-9CE4-3FCEC229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00-4B41-B66C-32AFBA6EC8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2776202-A258-4027-8C82-52D6115D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00-4B41-B66C-32AFBA6EC8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50D0CD-C8E9-4BD0-889C-AC7AE261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00-4B41-B66C-32AFBA6EC8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C1EF94-85AF-4EA4-8BE6-A6A2CE1F2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00-4B41-B66C-32AFBA6EC8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40D0E6-8F39-43BC-8951-209F225E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00-4B41-B66C-32AFBA6EC8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256D92-54F5-494A-96D6-84C753FE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00-4B41-B66C-32AFBA6EC8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969653-E4AD-4D32-A89E-0A34DB74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00-4B41-B66C-32AFBA6EC8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FD5B1D-013E-473E-A50A-C246B063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00-4B41-B66C-32AFBA6EC8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5B327E-5180-4E7F-BC80-8364D55A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00-4B41-B66C-32AFBA6EC8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DBAA0E-E716-40DB-98D8-AF0111F3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00-4B41-B66C-32AFBA6EC8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25AAA2-DB31-447B-930B-49814F73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00-4B41-B66C-32AFBA6EC8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AA8578-77C9-4891-8A06-06E6FF0A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00-4B41-B66C-32AFBA6EC8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E95C77-2550-414B-B4B6-E237E0D1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00-4B41-B66C-32AFBA6EC8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E23E40-7AA6-43E1-8795-B7690617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00-4B41-B66C-32AFBA6EC8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145BF4-F453-43B1-851A-EA84168E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00-4B41-B66C-32AFBA6EC8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C10D4D-25AE-4991-A698-C9DAB820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00-4B41-B66C-32AFBA6EC8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1B7EE0-8AAB-4725-B46D-D0F834CD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00-4B41-B66C-32AFBA6EC8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1C47DA-B163-426C-802C-0AC07FDB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00-4B41-B66C-32AFBA6EC8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77EB08-7645-46E5-B666-651B2301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00-4B41-B66C-32AFBA6EC8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091A5E-642F-4F99-8141-6E64F60C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00-4B41-B66C-32AFBA6EC8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9A7025-F1C4-4B84-8C8F-A6DBCCB0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00-4B41-B66C-32AFBA6EC8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5C4A73-067F-4469-917B-D088B256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00-4B41-B66C-32AFBA6EC8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B69B3D-D8F8-4F2B-AE38-3355AD65A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00-4B41-B66C-32AFBA6EC8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65FA98-C256-4A13-B652-0429C8457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00-4B41-B66C-32AFBA6EC8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2A8D8D-04E0-4EDF-BBFE-CC021D81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00-4B41-B66C-32AFBA6EC8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B515E5-86B1-4443-B0EF-3242E56D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00-4B41-B66C-32AFBA6EC8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7DC7E2-12AC-4EBB-AF4B-8F25FB2E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00-4B41-B66C-32AFBA6EC8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74A446-4140-489B-8719-A548E059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00-4B41-B66C-32AFBA6EC8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099ADB-7147-4417-91C2-A7F8337F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00-4B41-B66C-32AFBA6EC8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3D4084-836C-400D-9EF8-7E6F6E39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00-4B41-B66C-32AFBA6EC8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EC99C8-FE1C-43EE-BD00-D478A4C1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00-4B41-B66C-32AFBA6EC8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495894-6870-42AC-B529-526D48B43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00-4B41-B66C-32AFBA6EC8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EE4AE8-3BF4-4C9B-84EC-EBBAD9AB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00-4B41-B66C-32AFBA6EC8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D5FB755-F629-46E7-96BE-F5F9EE29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00-4B41-B66C-32AFBA6EC8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184A57-C465-4C3D-A510-B5A1CC82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00-4B41-B66C-32AFBA6EC8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C8D5B3-500A-4C92-A803-6CD09DD7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00-4B41-B66C-32AFBA6EC8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EE8C47-AF9F-41A7-8936-4A2BC91D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00-4B41-B66C-32AFBA6EC8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1F42FF-C2C6-4C47-95B8-E2B5B4D3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00-4B41-B66C-32AFBA6EC8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5DC038-340D-4727-AD15-B26C3371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00-4B41-B66C-32AFBA6EC8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C1E519-1FA6-4DFD-AE3D-1B4F451A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00-4B41-B66C-32AFBA6EC8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6840A5D-9FDC-4C85-B2D6-49D23B5C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00-4B41-B66C-32AFBA6EC8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FD7374-C18B-4C8D-961B-DA9ACC31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00-4B41-B66C-32AFBA6EC8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E8E529-43E7-46E6-A43B-2FE5962B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00-4B41-B66C-32AFBA6EC8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761044-59F1-4AA1-9134-B292922E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00-4B41-B66C-32AFBA6EC8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1D5E08-2BC4-4E66-8EB7-B540DCF8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00-4B41-B66C-32AFBA6EC8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AF5DFA-EA32-4C4E-B2FB-F1259593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00-4B41-B66C-32AFBA6EC8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077B62-27F0-4787-A101-7DD6C8BB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00-4B41-B66C-32AFBA6EC8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D3FED6-2C1C-4E14-B294-348D92DF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00-4B41-B66C-32AFBA6EC8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4EBA2D-2DC0-4AB6-933A-47A9AC03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00-4B41-B66C-32AFBA6EC8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BD79AE7-CB20-4910-A0FA-9426DB4F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00-4B41-B66C-32AFBA6EC8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6205BD-DF7F-4C98-B1B0-F5806A518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00-4B41-B66C-32AFBA6EC8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702481-7F54-4FD0-99CE-739B8E83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00-4B41-B66C-32AFBA6EC8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935C9E-A8DC-4083-837A-73CEE267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00-4B41-B66C-32AFBA6EC8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1FA017F-7A8C-441C-98E6-BD951C74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00-4B41-B66C-32AFBA6EC8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AB8C16-5C27-45A3-9AC8-71BAA4C7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00-4B41-B66C-32AFBA6EC8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DD20D9-1C2D-4BFA-9A88-00B3F8ED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00-4B41-B66C-32AFBA6EC8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D36CF9-7A15-40EE-8C56-5B6096C7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00-4B41-B66C-32AFBA6EC8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07243D-9324-47A7-9A4F-27F6D278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00-4B41-B66C-32AFBA6EC8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8B5850-416E-4A7D-A921-108EDC722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00-4B41-B66C-32AFBA6EC8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35BDA6-89C1-4C15-B320-CAC22089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00-4B41-B66C-32AFBA6EC8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DD9640-4DD2-4267-9D06-05A5DE15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00-4B41-B66C-32AFBA6EC8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E0E5E7-28C4-42FE-A966-1849271B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00-4B41-B66C-32AFBA6EC8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47CB06-2E4A-485C-A761-54352ACE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00-4B41-B66C-32AFBA6EC8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F8D3BF-3D70-4599-AC29-DCCED193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00-4B41-B66C-32AFBA6EC8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78674A-8D29-42D8-94AB-D1CAD998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00-4B41-B66C-32AFBA6EC8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E157D8-06BF-4AE2-9842-9D2776578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00-4B41-B66C-32AFBA6EC8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64AAFC-FCEB-42E5-9600-DA99A996D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00-4B41-B66C-32AFBA6EC8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16274C-195E-4C15-9F83-4141C0A84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00-4B41-B66C-32AFBA6EC8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6CFFB3-55A8-40C0-8E6B-6D9DBC95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00-4B41-B66C-32AFBA6EC8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DB7BEF-5FB4-458F-BF7A-C7BF297A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00-4B41-B66C-32AFBA6EC8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F2E2A4-FE79-4801-B6D7-676432FD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00-4B41-B66C-32AFBA6EC8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7BF1B0-6564-4B58-9A90-95DA9AC7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00-4B41-B66C-32AFBA6EC8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C66FE9-D457-4FE5-ABF7-795A918A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00-4B41-B66C-32AFBA6EC8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55E377-796C-4B79-B60D-57FE04A8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00-4B41-B66C-32AFBA6EC8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4E0401-617B-4EBD-9D65-EA1E8194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00-4B41-B66C-32AFBA6EC8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AC18D8B-6AB5-4014-A240-0428EA2E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00-4B41-B66C-32AFBA6EC8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B226F7-F488-44F7-A40D-CADCA2B1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00-4B41-B66C-32AFBA6EC8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1E9519-AD17-4B09-9CF0-817979F5E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00-4B41-B66C-32AFBA6EC8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380476-0018-4037-92BB-AE8DDF630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00-4B41-B66C-32AFBA6EC8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BB9223-A1C1-4345-B5A0-37DCE606E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00-4B41-B66C-32AFBA6EC8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E4AF637-3211-4C17-BBDA-8379FE49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00-4B41-B66C-32AFBA6EC8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0157ABA-F805-4B17-A1CF-F13839DF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00-4B41-B66C-32AFBA6EC8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DF9DD93-8DB3-4C74-ADB9-26F9101D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00-4B41-B66C-32AFBA6EC8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1A7A4D-762E-4562-8701-FCCA1D073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00-4B41-B66C-32AFBA6EC8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CF90B3-F96A-480E-8B48-3DA75447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00-4B41-B66C-32AFBA6EC8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E82572-DC59-4C81-9699-8D559F86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00-4B41-B66C-32AFBA6EC8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3AC46C-B4FF-4443-AEF3-DD0ABAB0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00-4B41-B66C-32AFBA6EC8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51B831-552D-4DD6-8F76-06D7471FF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00-4B41-B66C-32AFBA6EC8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017F42-6A37-4118-B5A1-D75CF1EB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00-4B41-B66C-32AFBA6EC8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3EDCB3-CEB4-42FA-8D82-18BF38FC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00-4B41-B66C-32AFBA6EC8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4AF608-2D0B-46F3-A78D-3C35AEB2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00-4B41-B66C-32AFBA6EC8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68C344-559F-49AD-B640-84DE0CCF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00-4B41-B66C-32AFBA6EC8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535F60E-FA2B-40D6-8C65-6E1ED5D4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00-4B41-B66C-32AFBA6EC8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543A52-121F-4664-BE3D-391E2E22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00-4B41-B66C-32AFBA6EC8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BD4A73-6BE7-4A07-BE40-F3A00CF1B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00-4B41-B66C-32AFBA6EC8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679779-50EC-419E-8A20-DF25EC5A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00-4B41-B66C-32AFBA6EC8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0E2712-1034-4706-BEE7-79E64CF1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00-4B41-B66C-32AFBA6EC8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D4EB772-B4EC-4FFC-8901-ABC712DA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00-4B41-B66C-32AFBA6EC8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6871B8-E06D-4D7E-8E24-462FE05F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00-4B41-B66C-32AFBA6EC8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A4FE00-B241-416B-9D61-766F6DBE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00-4B41-B66C-32AFBA6EC8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E67A02-3C30-4505-953C-6A479BA9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00-4B41-B66C-32AFBA6EC8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838294-1E13-4763-A757-0623FAAB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00-4B41-B66C-32AFBA6EC8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8B76C6-922E-4DF3-92FF-1E4FEBB0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00-4B41-B66C-32AFBA6EC8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1564EF-8B4F-4FEC-B207-939011C8F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00-4B41-B66C-32AFBA6EC8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A06265-FF1D-4896-B047-957A800B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00-4B41-B66C-32AFBA6EC8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4EEE8A-D1EF-486C-95DB-9E39D9A79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00-4B41-B66C-32AFBA6EC8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B4E45A-D944-4B6E-9EB7-55DA43A0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00-4B41-B66C-32AFBA6EC8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6C5E3C-4F07-4A7F-8245-6C2E6B34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00-4B41-B66C-32AFBA6EC8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068D1E-F89E-4400-944D-C2DD8E71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00-4B41-B66C-32AFBA6EC8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00-4B41-B66C-32AFBA6EC8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00-4B41-B66C-32AFBA6EC8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00-4B41-B66C-32AFBA6EC8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00-4B41-B66C-32AFBA6EC8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00-4B41-B66C-32AFBA6EC8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00-4B41-B66C-32AFBA6EC8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00-4B41-B66C-32AFBA6EC8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00-4B41-B66C-32AFBA6EC8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00-4B41-B66C-32AFBA6EC8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00-4B41-B66C-32AFBA6EC8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00-4B41-B66C-32AFBA6EC8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00-4B41-B66C-32AFBA6EC8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00-4B41-B66C-32AFBA6EC8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00-4B41-B66C-32AFBA6EC8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00-4B41-B66C-32AFBA6EC8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00-4B41-B66C-32AFBA6EC8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00-4B41-B66C-32AFBA6EC8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00-4B41-B66C-32AFBA6EC8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00-4B41-B66C-32AFBA6EC8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00-4B41-B66C-32AFBA6EC8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00-4B41-B66C-32AFBA6EC8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00-4B41-B66C-32AFBA6EC8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00-4B41-B66C-32AFBA6EC8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00-4B41-B66C-32AFBA6EC8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00-4B41-B66C-32AFBA6EC8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00-4B41-B66C-32AFBA6EC8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00-4B41-B66C-32AFBA6EC8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00-4B41-B66C-32AFBA6EC8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00-4B41-B66C-32AFBA6EC8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00-4B41-B66C-32AFBA6EC8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00-4B41-B66C-32AFBA6EC8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00-4B41-B66C-32AFBA6EC8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00-4B41-B66C-32AFBA6EC8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00-4B41-B66C-32AFBA6EC8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00-4B41-B66C-32AFBA6EC8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00-4B41-B66C-32AFBA6EC8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00-4B41-B66C-32AFBA6EC8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00-4B41-B66C-32AFBA6EC8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00-4B41-B66C-32AFBA6EC8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00-4B41-B66C-32AFBA6EC8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00-4B41-B66C-32AFBA6EC8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00-4B41-B66C-32AFBA6EC8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00-4B41-B66C-32AFBA6EC8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00-4B41-B66C-32AFBA6EC8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00-4B41-B66C-32AFBA6EC8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00-4B41-B66C-32AFBA6EC8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00-4B41-B66C-32AFBA6EC8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00-4B41-B66C-32AFBA6EC8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00-4B41-B66C-32AFBA6EC8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00-4B41-B66C-32AFBA6EC8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00-4B41-B66C-32AFBA6EC8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00-4B41-B66C-32AFBA6EC8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00-4B41-B66C-32AFBA6EC8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00-4B41-B66C-32AFBA6EC8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00-4B41-B66C-32AFBA6EC8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00-4B41-B66C-32AFBA6EC8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00-4B41-B66C-32AFBA6EC8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00-4B41-B66C-32AFBA6EC8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00-4B41-B66C-32AFBA6EC8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00-4B41-B66C-32AFBA6EC8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00-4B41-B66C-32AFBA6EC8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00-4B41-B66C-32AFBA6EC8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00-4B41-B66C-32AFBA6EC8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00-4B41-B66C-32AFBA6EC8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00-4B41-B66C-32AFBA6EC8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00-4B41-B66C-32AFBA6EC8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00-4B41-B66C-32AFBA6EC8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00-4B41-B66C-32AFBA6EC8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00-4B41-B66C-32AFBA6EC8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00-4B41-B66C-32AFBA6EC8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00-4B41-B66C-32AFBA6EC8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00-4B41-B66C-32AFBA6EC8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00-4B41-B66C-32AFBA6EC8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90.910301208496094</c:v>
                </c:pt>
                <c:pt idx="2">
                  <c:v>76.308135986328125</c:v>
                </c:pt>
                <c:pt idx="3">
                  <c:v>63.993392944335938</c:v>
                </c:pt>
                <c:pt idx="4">
                  <c:v>55.540805816650391</c:v>
                </c:pt>
                <c:pt idx="5">
                  <c:v>50.729129791259766</c:v>
                </c:pt>
                <c:pt idx="6">
                  <c:v>48.430385589599609</c:v>
                </c:pt>
                <c:pt idx="7">
                  <c:v>47.233394622802734</c:v>
                </c:pt>
                <c:pt idx="8">
                  <c:v>46.295635223388672</c:v>
                </c:pt>
                <c:pt idx="9">
                  <c:v>44.854656219482422</c:v>
                </c:pt>
                <c:pt idx="10">
                  <c:v>42.432323455810547</c:v>
                </c:pt>
                <c:pt idx="11">
                  <c:v>39.094680786132813</c:v>
                </c:pt>
                <c:pt idx="12">
                  <c:v>35.346622467041016</c:v>
                </c:pt>
                <c:pt idx="13">
                  <c:v>31.718278884887695</c:v>
                </c:pt>
                <c:pt idx="14">
                  <c:v>28.626285552978516</c:v>
                </c:pt>
                <c:pt idx="15">
                  <c:v>25.959644317626953</c:v>
                </c:pt>
                <c:pt idx="16">
                  <c:v>23.818487167358398</c:v>
                </c:pt>
                <c:pt idx="17">
                  <c:v>22.284046173095703</c:v>
                </c:pt>
                <c:pt idx="18">
                  <c:v>21.34686279296875</c:v>
                </c:pt>
                <c:pt idx="19">
                  <c:v>20.956233978271484</c:v>
                </c:pt>
                <c:pt idx="20">
                  <c:v>20.923713684082031</c:v>
                </c:pt>
                <c:pt idx="21">
                  <c:v>21.137571334838867</c:v>
                </c:pt>
                <c:pt idx="22">
                  <c:v>21.361673355102539</c:v>
                </c:pt>
                <c:pt idx="23">
                  <c:v>21.549352645874023</c:v>
                </c:pt>
                <c:pt idx="24">
                  <c:v>21.69316291809082</c:v>
                </c:pt>
                <c:pt idx="25">
                  <c:v>21.884183883666992</c:v>
                </c:pt>
                <c:pt idx="26">
                  <c:v>22.132078170776367</c:v>
                </c:pt>
                <c:pt idx="27">
                  <c:v>22.241891860961914</c:v>
                </c:pt>
                <c:pt idx="28">
                  <c:v>22.16731071472168</c:v>
                </c:pt>
                <c:pt idx="29">
                  <c:v>22.042736053466797</c:v>
                </c:pt>
                <c:pt idx="30">
                  <c:v>21.98199462890625</c:v>
                </c:pt>
                <c:pt idx="31">
                  <c:v>21.885171890258789</c:v>
                </c:pt>
                <c:pt idx="32">
                  <c:v>21.578521728515625</c:v>
                </c:pt>
                <c:pt idx="33">
                  <c:v>20.996593475341797</c:v>
                </c:pt>
                <c:pt idx="34">
                  <c:v>20.176054000854492</c:v>
                </c:pt>
                <c:pt idx="35">
                  <c:v>19.275445938110352</c:v>
                </c:pt>
                <c:pt idx="36">
                  <c:v>18.295238494873047</c:v>
                </c:pt>
                <c:pt idx="37">
                  <c:v>17.211357116699219</c:v>
                </c:pt>
                <c:pt idx="38">
                  <c:v>16.080957412719727</c:v>
                </c:pt>
                <c:pt idx="39">
                  <c:v>14.978873252868652</c:v>
                </c:pt>
                <c:pt idx="40">
                  <c:v>14.030632972717285</c:v>
                </c:pt>
                <c:pt idx="41">
                  <c:v>13.168625831604004</c:v>
                </c:pt>
                <c:pt idx="42">
                  <c:v>12.389945983886719</c:v>
                </c:pt>
                <c:pt idx="43">
                  <c:v>11.83753776550293</c:v>
                </c:pt>
                <c:pt idx="44">
                  <c:v>11.539717674255371</c:v>
                </c:pt>
                <c:pt idx="45">
                  <c:v>11.460026741027832</c:v>
                </c:pt>
                <c:pt idx="46">
                  <c:v>11.562368392944336</c:v>
                </c:pt>
                <c:pt idx="47">
                  <c:v>11.863381385803223</c:v>
                </c:pt>
                <c:pt idx="48">
                  <c:v>12.375093460083008</c:v>
                </c:pt>
                <c:pt idx="49">
                  <c:v>13.031853675842285</c:v>
                </c:pt>
                <c:pt idx="50">
                  <c:v>13.80324649810791</c:v>
                </c:pt>
                <c:pt idx="51">
                  <c:v>14.676336288452148</c:v>
                </c:pt>
                <c:pt idx="52">
                  <c:v>15.672266960144043</c:v>
                </c:pt>
                <c:pt idx="53">
                  <c:v>16.783039093017578</c:v>
                </c:pt>
                <c:pt idx="54">
                  <c:v>17.97711181640625</c:v>
                </c:pt>
                <c:pt idx="55">
                  <c:v>19.252809524536133</c:v>
                </c:pt>
                <c:pt idx="56">
                  <c:v>20.528324127197266</c:v>
                </c:pt>
                <c:pt idx="57">
                  <c:v>21.808320999145508</c:v>
                </c:pt>
                <c:pt idx="58">
                  <c:v>23.105842590332031</c:v>
                </c:pt>
                <c:pt idx="59">
                  <c:v>24.405717849731445</c:v>
                </c:pt>
                <c:pt idx="60">
                  <c:v>25.698381423950195</c:v>
                </c:pt>
                <c:pt idx="61">
                  <c:v>26.927661895751953</c:v>
                </c:pt>
                <c:pt idx="62">
                  <c:v>28.025299072265625</c:v>
                </c:pt>
                <c:pt idx="63">
                  <c:v>28.998184204101563</c:v>
                </c:pt>
                <c:pt idx="64">
                  <c:v>29.877264022827148</c:v>
                </c:pt>
                <c:pt idx="65">
                  <c:v>30.601133346557617</c:v>
                </c:pt>
                <c:pt idx="66">
                  <c:v>31.145271301269531</c:v>
                </c:pt>
                <c:pt idx="67">
                  <c:v>31.503240585327148</c:v>
                </c:pt>
                <c:pt idx="68">
                  <c:v>31.677825927734375</c:v>
                </c:pt>
                <c:pt idx="69">
                  <c:v>31.652284622192383</c:v>
                </c:pt>
                <c:pt idx="70">
                  <c:v>31.473735809326172</c:v>
                </c:pt>
                <c:pt idx="71">
                  <c:v>31.002452850341797</c:v>
                </c:pt>
                <c:pt idx="72">
                  <c:v>30.235977172851563</c:v>
                </c:pt>
                <c:pt idx="73">
                  <c:v>29.193862915039063</c:v>
                </c:pt>
                <c:pt idx="74">
                  <c:v>28.021612167358398</c:v>
                </c:pt>
                <c:pt idx="75">
                  <c:v>26.706634521484375</c:v>
                </c:pt>
                <c:pt idx="76">
                  <c:v>25.313571929931641</c:v>
                </c:pt>
                <c:pt idx="77">
                  <c:v>23.839405059814453</c:v>
                </c:pt>
                <c:pt idx="78">
                  <c:v>22.241256713867188</c:v>
                </c:pt>
                <c:pt idx="79">
                  <c:v>20.590147018432617</c:v>
                </c:pt>
                <c:pt idx="80">
                  <c:v>18.854122161865234</c:v>
                </c:pt>
                <c:pt idx="81">
                  <c:v>17.066642761230469</c:v>
                </c:pt>
                <c:pt idx="82">
                  <c:v>15.158854484558105</c:v>
                </c:pt>
                <c:pt idx="83">
                  <c:v>13.151302337646484</c:v>
                </c:pt>
                <c:pt idx="84">
                  <c:v>11.288087844848633</c:v>
                </c:pt>
                <c:pt idx="85">
                  <c:v>9.5793790817260742</c:v>
                </c:pt>
                <c:pt idx="86">
                  <c:v>8.0320625305175781</c:v>
                </c:pt>
                <c:pt idx="87">
                  <c:v>6.6772503852844238</c:v>
                </c:pt>
                <c:pt idx="88">
                  <c:v>5.4742975234985352</c:v>
                </c:pt>
                <c:pt idx="89">
                  <c:v>4.5652704238891602</c:v>
                </c:pt>
                <c:pt idx="90">
                  <c:v>3.9067673683166504</c:v>
                </c:pt>
                <c:pt idx="91">
                  <c:v>3.3968226909637451</c:v>
                </c:pt>
                <c:pt idx="92">
                  <c:v>3.0026826858520508</c:v>
                </c:pt>
                <c:pt idx="93">
                  <c:v>2.676630973815918</c:v>
                </c:pt>
                <c:pt idx="94">
                  <c:v>2.4532318115234375</c:v>
                </c:pt>
                <c:pt idx="95">
                  <c:v>2.2410078048706055</c:v>
                </c:pt>
                <c:pt idx="96">
                  <c:v>2.1425187587738037</c:v>
                </c:pt>
                <c:pt idx="97">
                  <c:v>2.1262085437774658</c:v>
                </c:pt>
                <c:pt idx="98">
                  <c:v>2.0461826324462891</c:v>
                </c:pt>
                <c:pt idx="99">
                  <c:v>2</c:v>
                </c:pt>
                <c:pt idx="100">
                  <c:v>2.0055456161499023</c:v>
                </c:pt>
                <c:pt idx="101">
                  <c:v>2.0291604995727539</c:v>
                </c:pt>
                <c:pt idx="102">
                  <c:v>2.0201635360717773</c:v>
                </c:pt>
                <c:pt idx="103">
                  <c:v>2.0125489234924316</c:v>
                </c:pt>
                <c:pt idx="104">
                  <c:v>2.0298306941986084</c:v>
                </c:pt>
                <c:pt idx="105">
                  <c:v>2.0465848445892334</c:v>
                </c:pt>
                <c:pt idx="106">
                  <c:v>2.0218641757965088</c:v>
                </c:pt>
                <c:pt idx="107">
                  <c:v>2.0296630859375</c:v>
                </c:pt>
                <c:pt idx="108">
                  <c:v>2.0550539493560791</c:v>
                </c:pt>
                <c:pt idx="109">
                  <c:v>2.0383250713348389</c:v>
                </c:pt>
                <c:pt idx="110">
                  <c:v>2.1035990715026855</c:v>
                </c:pt>
                <c:pt idx="111">
                  <c:v>2.1702301502227783</c:v>
                </c:pt>
                <c:pt idx="112">
                  <c:v>2.1875452995300293</c:v>
                </c:pt>
                <c:pt idx="113">
                  <c:v>2.2346997261047363</c:v>
                </c:pt>
                <c:pt idx="114">
                  <c:v>2.2833871841430664</c:v>
                </c:pt>
                <c:pt idx="115">
                  <c:v>2.2797098159790039</c:v>
                </c:pt>
                <c:pt idx="116">
                  <c:v>2.1883494853973389</c:v>
                </c:pt>
                <c:pt idx="117">
                  <c:v>2.1049392223358154</c:v>
                </c:pt>
                <c:pt idx="118">
                  <c:v>2.1387491226196289</c:v>
                </c:pt>
                <c:pt idx="119">
                  <c:v>2.2163205146789551</c:v>
                </c:pt>
                <c:pt idx="120">
                  <c:v>2.2944784164428711</c:v>
                </c:pt>
                <c:pt idx="121">
                  <c:v>2.3433835506439209</c:v>
                </c:pt>
                <c:pt idx="122">
                  <c:v>2.3243007659912109</c:v>
                </c:pt>
                <c:pt idx="123">
                  <c:v>2.3063404560089111</c:v>
                </c:pt>
                <c:pt idx="124">
                  <c:v>2.3246777057647705</c:v>
                </c:pt>
                <c:pt idx="125">
                  <c:v>2.3232955932617188</c:v>
                </c:pt>
                <c:pt idx="126">
                  <c:v>2.3024282455444336</c:v>
                </c:pt>
                <c:pt idx="127">
                  <c:v>2.311953067779541</c:v>
                </c:pt>
                <c:pt idx="128">
                  <c:v>2.3274755477905273</c:v>
                </c:pt>
                <c:pt idx="129">
                  <c:v>2.3242588043212891</c:v>
                </c:pt>
                <c:pt idx="130">
                  <c:v>2.2628717422485352</c:v>
                </c:pt>
                <c:pt idx="131">
                  <c:v>2.1981842517852783</c:v>
                </c:pt>
                <c:pt idx="132">
                  <c:v>2.2878856658935547</c:v>
                </c:pt>
                <c:pt idx="133">
                  <c:v>2.3703744411468506</c:v>
                </c:pt>
                <c:pt idx="134">
                  <c:v>2.3092639446258545</c:v>
                </c:pt>
                <c:pt idx="135">
                  <c:v>2.3329291343688965</c:v>
                </c:pt>
                <c:pt idx="136">
                  <c:v>2.3087277412414551</c:v>
                </c:pt>
                <c:pt idx="137">
                  <c:v>2.2661974430084229</c:v>
                </c:pt>
                <c:pt idx="138">
                  <c:v>2.2878186702728271</c:v>
                </c:pt>
                <c:pt idx="139">
                  <c:v>2.2970669269561768</c:v>
                </c:pt>
                <c:pt idx="140">
                  <c:v>2.3838698863983154</c:v>
                </c:pt>
                <c:pt idx="141">
                  <c:v>2.4261488914489746</c:v>
                </c:pt>
                <c:pt idx="142">
                  <c:v>2.3724687099456787</c:v>
                </c:pt>
                <c:pt idx="143">
                  <c:v>2.3838531970977783</c:v>
                </c:pt>
                <c:pt idx="144">
                  <c:v>2.3701817989349365</c:v>
                </c:pt>
                <c:pt idx="145">
                  <c:v>2.3399238586425781</c:v>
                </c:pt>
                <c:pt idx="146">
                  <c:v>2.3476977348327637</c:v>
                </c:pt>
                <c:pt idx="147">
                  <c:v>2.3008365631103516</c:v>
                </c:pt>
                <c:pt idx="148">
                  <c:v>2.3446402549743652</c:v>
                </c:pt>
                <c:pt idx="149">
                  <c:v>2.3874971866607666</c:v>
                </c:pt>
                <c:pt idx="150">
                  <c:v>2.3174986839294434</c:v>
                </c:pt>
                <c:pt idx="151">
                  <c:v>2.3323929309844971</c:v>
                </c:pt>
                <c:pt idx="152">
                  <c:v>2.3951957225799561</c:v>
                </c:pt>
                <c:pt idx="153">
                  <c:v>2.4066638946533203</c:v>
                </c:pt>
                <c:pt idx="154">
                  <c:v>2.4243142604827881</c:v>
                </c:pt>
                <c:pt idx="155">
                  <c:v>2.3416411876678467</c:v>
                </c:pt>
                <c:pt idx="156">
                  <c:v>2.2732594013214111</c:v>
                </c:pt>
                <c:pt idx="157">
                  <c:v>2.3720834255218506</c:v>
                </c:pt>
                <c:pt idx="158">
                  <c:v>2.4451146125793457</c:v>
                </c:pt>
                <c:pt idx="159">
                  <c:v>2.3260767459869385</c:v>
                </c:pt>
                <c:pt idx="160">
                  <c:v>2.3121960163116455</c:v>
                </c:pt>
                <c:pt idx="161">
                  <c:v>2.3795640468597412</c:v>
                </c:pt>
                <c:pt idx="162">
                  <c:v>2.4241132736206055</c:v>
                </c:pt>
                <c:pt idx="163">
                  <c:v>2.3657755851745605</c:v>
                </c:pt>
                <c:pt idx="164">
                  <c:v>2.3362381458282471</c:v>
                </c:pt>
                <c:pt idx="165">
                  <c:v>2.3841631412506104</c:v>
                </c:pt>
                <c:pt idx="166">
                  <c:v>2.3060135841369629</c:v>
                </c:pt>
                <c:pt idx="167">
                  <c:v>2.4618518352508545</c:v>
                </c:pt>
                <c:pt idx="168">
                  <c:v>2.4358327388763428</c:v>
                </c:pt>
                <c:pt idx="169">
                  <c:v>2.250490665435791</c:v>
                </c:pt>
                <c:pt idx="170">
                  <c:v>2.2678227424621582</c:v>
                </c:pt>
                <c:pt idx="171">
                  <c:v>2.2610204219818115</c:v>
                </c:pt>
                <c:pt idx="172">
                  <c:v>2.2548131942749023</c:v>
                </c:pt>
                <c:pt idx="173">
                  <c:v>2.270000696182251</c:v>
                </c:pt>
                <c:pt idx="174">
                  <c:v>2.2753620147705078</c:v>
                </c:pt>
                <c:pt idx="175">
                  <c:v>2.3236892223358154</c:v>
                </c:pt>
                <c:pt idx="176">
                  <c:v>2.3362548351287842</c:v>
                </c:pt>
                <c:pt idx="177">
                  <c:v>2.3263027667999268</c:v>
                </c:pt>
                <c:pt idx="178">
                  <c:v>2.3601126670837402</c:v>
                </c:pt>
                <c:pt idx="179">
                  <c:v>2.3626675605773926</c:v>
                </c:pt>
                <c:pt idx="180">
                  <c:v>2.3047404289245605</c:v>
                </c:pt>
                <c:pt idx="181">
                  <c:v>2.2592530250549316</c:v>
                </c:pt>
                <c:pt idx="182">
                  <c:v>2.324434757232666</c:v>
                </c:pt>
                <c:pt idx="183">
                  <c:v>2.3852353096008301</c:v>
                </c:pt>
                <c:pt idx="184">
                  <c:v>2.4501993656158447</c:v>
                </c:pt>
                <c:pt idx="185">
                  <c:v>2.3738341331481934</c:v>
                </c:pt>
                <c:pt idx="186">
                  <c:v>2.2089488506317139</c:v>
                </c:pt>
                <c:pt idx="187">
                  <c:v>2.2227792739868164</c:v>
                </c:pt>
                <c:pt idx="188">
                  <c:v>2.2335605621337891</c:v>
                </c:pt>
                <c:pt idx="189">
                  <c:v>2.3510487079620361</c:v>
                </c:pt>
                <c:pt idx="190">
                  <c:v>2.3355762958526611</c:v>
                </c:pt>
                <c:pt idx="191">
                  <c:v>2.2589931488037109</c:v>
                </c:pt>
                <c:pt idx="192">
                  <c:v>2.2891924381256104</c:v>
                </c:pt>
                <c:pt idx="193">
                  <c:v>2.2919235229492188</c:v>
                </c:pt>
                <c:pt idx="194">
                  <c:v>2.2972009181976318</c:v>
                </c:pt>
                <c:pt idx="195">
                  <c:v>2.3220641613006592</c:v>
                </c:pt>
                <c:pt idx="196">
                  <c:v>2.337033748626709</c:v>
                </c:pt>
                <c:pt idx="197">
                  <c:v>2.3390693664550781</c:v>
                </c:pt>
                <c:pt idx="198">
                  <c:v>2.2989935874938965</c:v>
                </c:pt>
                <c:pt idx="199">
                  <c:v>2.2836217880249023</c:v>
                </c:pt>
                <c:pt idx="200">
                  <c:v>2.2903485298156738</c:v>
                </c:pt>
                <c:pt idx="201">
                  <c:v>2.3227174282073975</c:v>
                </c:pt>
                <c:pt idx="202">
                  <c:v>2.3067004680633545</c:v>
                </c:pt>
                <c:pt idx="203">
                  <c:v>2.3260514736175537</c:v>
                </c:pt>
                <c:pt idx="204">
                  <c:v>2.2968575954437256</c:v>
                </c:pt>
                <c:pt idx="205">
                  <c:v>2.2621095180511475</c:v>
                </c:pt>
                <c:pt idx="206">
                  <c:v>2.2992448806762695</c:v>
                </c:pt>
                <c:pt idx="207">
                  <c:v>2.3227090835571289</c:v>
                </c:pt>
                <c:pt idx="208">
                  <c:v>2.3251299858093262</c:v>
                </c:pt>
                <c:pt idx="209">
                  <c:v>2.3131928443908691</c:v>
                </c:pt>
                <c:pt idx="210">
                  <c:v>2.3034250736236572</c:v>
                </c:pt>
                <c:pt idx="211">
                  <c:v>2.3294358253479004</c:v>
                </c:pt>
                <c:pt idx="212">
                  <c:v>2.3441207408905029</c:v>
                </c:pt>
                <c:pt idx="213">
                  <c:v>2.2956764698028564</c:v>
                </c:pt>
                <c:pt idx="214">
                  <c:v>2.353184700012207</c:v>
                </c:pt>
                <c:pt idx="215">
                  <c:v>2.295743465423584</c:v>
                </c:pt>
                <c:pt idx="216">
                  <c:v>2.1805338859558105</c:v>
                </c:pt>
                <c:pt idx="217">
                  <c:v>2.3132932186126709</c:v>
                </c:pt>
                <c:pt idx="218">
                  <c:v>2.447418212890625</c:v>
                </c:pt>
                <c:pt idx="219">
                  <c:v>2.3491220474243164</c:v>
                </c:pt>
                <c:pt idx="220">
                  <c:v>2.2450370788574219</c:v>
                </c:pt>
                <c:pt idx="221">
                  <c:v>2.2413680553436279</c:v>
                </c:pt>
                <c:pt idx="222">
                  <c:v>2.1301124095916748</c:v>
                </c:pt>
                <c:pt idx="223">
                  <c:v>2.1124618053436279</c:v>
                </c:pt>
                <c:pt idx="224">
                  <c:v>2.5239760875701904</c:v>
                </c:pt>
                <c:pt idx="225">
                  <c:v>2.6188881397247314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7">
                    <c:v>244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93689A-AAAF-4A77-B06F-3501ABC89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3A-4104-B5E0-FC3B137F24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C73104-CB3F-4096-A87D-AEAE1D76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3A-4104-B5E0-FC3B137F24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FC3740-559E-459C-A580-F3D134AA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3A-4104-B5E0-FC3B137F24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24EEF2-D310-44BA-AD4F-0C7C5719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3A-4104-B5E0-FC3B137F24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6EDAEE-8644-4A4B-BCEB-9280EED4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3A-4104-B5E0-FC3B137F24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C093EB-8EB8-4755-A6CF-802AA485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3A-4104-B5E0-FC3B137F24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9EC360-9C59-4231-A2AF-E10EEDA4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3A-4104-B5E0-FC3B137F24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B4DC98-A7E3-47C5-AA64-E90378B2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3A-4104-B5E0-FC3B137F24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8AD72B-3DD3-436A-ABB1-81B4FACF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3A-4104-B5E0-FC3B137F24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79137E-6BF2-48FD-98C4-155FD064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3A-4104-B5E0-FC3B137F24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AFACFF-15B4-446F-8437-D2B35F04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3A-4104-B5E0-FC3B137F24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30C5BB-C1FC-4CA5-9042-3996772A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3A-4104-B5E0-FC3B137F24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A39858-BE34-4953-A763-BF405993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3A-4104-B5E0-FC3B137F24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3291A8-F96B-47C7-BC97-828ED79A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3A-4104-B5E0-FC3B137F24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DDF0A4-80C1-4327-9059-5343557B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3A-4104-B5E0-FC3B137F24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89C8A0-5676-41BE-9CD9-4EEADD88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3A-4104-B5E0-FC3B137F24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A6E86B-996B-4692-9027-5EE080DE9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3A-4104-B5E0-FC3B137F24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6A2180-CEDF-41E9-B481-8496B751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3A-4104-B5E0-FC3B137F24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32A878-F3A2-4A35-ACE7-D6225728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3A-4104-B5E0-FC3B137F24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57D08A-E052-40BB-BB66-73744E4E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3A-4104-B5E0-FC3B137F24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8EFA5B-F210-4DF7-ADC6-EE09CB97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3A-4104-B5E0-FC3B137F24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7819E3-EF1B-451E-94FF-FD4F94B6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3A-4104-B5E0-FC3B137F24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9BA006-EB39-42F3-A7CA-7740D250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3A-4104-B5E0-FC3B137F24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B269E5-656D-4F87-AEF1-AC42CDF8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3A-4104-B5E0-FC3B137F24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EEBA77-D443-4383-B462-0E81A0B04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3A-4104-B5E0-FC3B137F24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BA9BCE-EEAB-4E13-93C9-47CA25C8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3A-4104-B5E0-FC3B137F24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7AB5C0-13C4-40C8-AC94-6E02932B8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3A-4104-B5E0-FC3B137F24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35D72E-9170-4ACE-9375-D643CD89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3A-4104-B5E0-FC3B137F24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B9D216-6A7A-43A7-A0FE-443FF6B3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3A-4104-B5E0-FC3B137F24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8FF355-45CF-4CA5-9EAE-38BB7506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3A-4104-B5E0-FC3B137F24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07975A-EA36-47E1-9241-A5B0F7FC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3A-4104-B5E0-FC3B137F24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D20C14-F535-42CD-8F8F-95B43140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3A-4104-B5E0-FC3B137F24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A0F48D-A94B-439F-A71D-90A01742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3A-4104-B5E0-FC3B137F24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75756C-0FBF-44F8-A23C-75B18D1C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3A-4104-B5E0-FC3B137F24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B902E6-355C-44B6-98F0-40061D3D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3A-4104-B5E0-FC3B137F24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7D9F71-5713-498C-BBE6-9D2ECCC7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3A-4104-B5E0-FC3B137F24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AE63D1-1610-41B9-9021-35351F00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3A-4104-B5E0-FC3B137F24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55D8A2-0865-466F-80BA-5583C5C68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3A-4104-B5E0-FC3B137F24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11C0CF-64CF-428B-8A88-9F9B155C5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3A-4104-B5E0-FC3B137F24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55086B-9CD7-4A2E-B572-CA577A3E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3A-4104-B5E0-FC3B137F24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2F8125-395C-4346-9AA3-E5ED5E941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3A-4104-B5E0-FC3B137F24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0607AA-FF58-4239-8F9B-DEBFDCAF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3A-4104-B5E0-FC3B137F24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CA96CEE-F341-4626-9F68-09ED1865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3A-4104-B5E0-FC3B137F24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7BA860F-0430-4BFE-83B9-0BF6BBDD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3A-4104-B5E0-FC3B137F24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BA26B6-4A22-407F-BC28-6273FF69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3A-4104-B5E0-FC3B137F24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FA65F3-D37E-472D-9C72-CA89708B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3A-4104-B5E0-FC3B137F24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FCC568-D128-4C84-8ACE-96CE4B3D5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3A-4104-B5E0-FC3B137F24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87AAFE-8004-48BC-B520-5EA3D4D1C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3A-4104-B5E0-FC3B137F24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C79C1E-6991-4424-AF0D-23252E47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3A-4104-B5E0-FC3B137F24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69F20B3-A6E9-4B7B-A556-21B48B8D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3A-4104-B5E0-FC3B137F24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519B29-9BAB-4386-85A5-6C097E4E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3A-4104-B5E0-FC3B137F24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C0F7CE-1EAD-4FC7-97E2-6BB05C43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3A-4104-B5E0-FC3B137F24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0102F47-EB5F-472D-B4BA-F3252EBA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3A-4104-B5E0-FC3B137F24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BBB597-7DBE-4113-A43C-C758327C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3A-4104-B5E0-FC3B137F24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333DC3-2521-4655-8475-AECEF07E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3A-4104-B5E0-FC3B137F24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094DEC-F2A5-457D-AF11-54F796BF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3A-4104-B5E0-FC3B137F24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B58D47-65FF-42DB-B1EA-DA00539F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3A-4104-B5E0-FC3B137F24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9D6384-FBC6-4354-87E5-D927D6E82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3A-4104-B5E0-FC3B137F24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6CCA36-6D13-487E-B228-8959D4F5A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3A-4104-B5E0-FC3B137F24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197A6B6-C295-4BA2-8409-6F34E71D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3A-4104-B5E0-FC3B137F24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9EE5AA-6651-4E0C-8251-CD41EDC2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3A-4104-B5E0-FC3B137F24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1728E8-DE72-4C92-B918-F19C9D66E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3A-4104-B5E0-FC3B137F24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2B12EF-887F-488B-82C2-34005A01E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3A-4104-B5E0-FC3B137F24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B15C2A6-577B-4979-AFAF-A9E6F5DD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3A-4104-B5E0-FC3B137F24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606003-E60D-4145-9EEE-A1AA8DB9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3A-4104-B5E0-FC3B137F24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8EAAF9-CB1E-4940-AE50-037EFDD0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3A-4104-B5E0-FC3B137F24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F5D550-DDD6-4827-A505-C49BE23B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3A-4104-B5E0-FC3B137F24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D830AB-FCED-4F4D-A0D4-C348F1F6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3A-4104-B5E0-FC3B137F24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0B719F-B1A2-44CA-9CD9-060C53A4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3A-4104-B5E0-FC3B137F24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A6AF5A-BFB7-4FA5-9B5F-16A7FE6B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3A-4104-B5E0-FC3B137F24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195FDB-16D0-423E-9686-2F506D13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3A-4104-B5E0-FC3B137F24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6E5408-1462-4AE0-A9EF-D2403E5D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3A-4104-B5E0-FC3B137F24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51C4E8-3C56-4222-93A7-C920C375A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3A-4104-B5E0-FC3B137F24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312E83-4A5F-4643-9F15-70CD33BF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3A-4104-B5E0-FC3B137F24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ECE11E-F224-43D2-8174-39062503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3A-4104-B5E0-FC3B137F24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321519-0745-4B6A-A1E9-02ADA45B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3A-4104-B5E0-FC3B137F24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5C85B2-969C-47F3-9314-9CB2DE91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3A-4104-B5E0-FC3B137F24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82082A-AB52-4757-8591-FF039F6BE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3A-4104-B5E0-FC3B137F24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CA442BC-10B3-4753-997C-D41BFD3F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3A-4104-B5E0-FC3B137F24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885F43-475D-4CAC-8BDA-65E6351F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3A-4104-B5E0-FC3B137F24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CF03FE-9842-4C2F-898F-3CBD7501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3A-4104-B5E0-FC3B137F24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45534F-3CCB-4BF5-B4B2-9F6F3BFF2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3A-4104-B5E0-FC3B137F24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8FF0C2-D4C9-45B6-B5F0-C71C9497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3A-4104-B5E0-FC3B137F24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261499-51E0-4530-B40A-2174CAEA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3A-4104-B5E0-FC3B137F24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1E1EC8-4AFF-4890-9619-366F13C0C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3A-4104-B5E0-FC3B137F24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B5E861-778A-4ACF-AA24-FA012AD6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3A-4104-B5E0-FC3B137F24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1DDA5E-C60A-408A-9992-C7289149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3A-4104-B5E0-FC3B137F24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CA260A-DDF1-40D8-B55A-CB97FE4A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3A-4104-B5E0-FC3B137F24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2147DF-E3C8-4E37-B1A9-908FD6199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3A-4104-B5E0-FC3B137F24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5A97A2-70A3-471B-9F4A-2F976EB0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3A-4104-B5E0-FC3B137F24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87013C-044E-4A52-886B-461EE158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3A-4104-B5E0-FC3B137F24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AA789C-D084-488B-AAF5-AF9372AC7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3A-4104-B5E0-FC3B137F24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73C390-485B-49C6-8A57-49F3BF50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3A-4104-B5E0-FC3B137F24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E02CA1F-3952-4621-AD0E-0E00C631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3A-4104-B5E0-FC3B137F24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4969D9-04B1-4EFB-9A19-CB0C07CA0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3A-4104-B5E0-FC3B137F24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972B95-24AE-43E2-9F32-EBA196B21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3A-4104-B5E0-FC3B137F24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1C8DFC-0A62-4906-AE88-F393B3042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3A-4104-B5E0-FC3B137F24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915A22-0FD4-454E-BA14-6C74A7C8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3A-4104-B5E0-FC3B137F24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D5074F-2F6A-42BB-987C-D19FA322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3A-4104-B5E0-FC3B137F24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9917DC-334A-4C1C-8757-5E679AC5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3A-4104-B5E0-FC3B137F24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607F63-94A0-438C-869B-B95BD150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3A-4104-B5E0-FC3B137F24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E0B4F0-3531-422C-BA5F-CD36883F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3A-4104-B5E0-FC3B137F24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F6DE22-2FC1-4245-BBD6-433D4726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3A-4104-B5E0-FC3B137F24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BCF2A7-D065-47A9-A862-92A30AFD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3A-4104-B5E0-FC3B137F24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67F3B7-4A4D-4D10-B23D-06D5CC5E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3A-4104-B5E0-FC3B137F24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255875-6373-4DEB-B8F9-48C5E0C3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3A-4104-B5E0-FC3B137F24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184722-9A25-49D6-B643-0480F1EB5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3A-4104-B5E0-FC3B137F24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D6C8E9-B472-4B11-B45E-DA23E81B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3A-4104-B5E0-FC3B137F24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6FC2BC-8509-4A62-A974-BFF5C4B2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3A-4104-B5E0-FC3B137F24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2217D3-46D1-4BB2-A238-02899F74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3A-4104-B5E0-FC3B137F24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969598-C971-4634-B85A-62D353DD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3A-4104-B5E0-FC3B137F24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055530-250C-4336-B8AD-BD2F400A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3A-4104-B5E0-FC3B137F24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B343EC-85F2-4E3B-A93C-DC8FD932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3A-4104-B5E0-FC3B137F24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1FD04E-00CB-453D-A292-E31D2A2A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3A-4104-B5E0-FC3B137F24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B2F969-E102-49C8-9FC6-867B1B36E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3A-4104-B5E0-FC3B137F24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798CD9-C529-4EE7-B59E-B19D3135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3A-4104-B5E0-FC3B137F24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A0C8DB-69B8-4974-85D7-89A0D8A2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3A-4104-B5E0-FC3B137F24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0F85EA-08C6-4B86-82DE-A60BD3B2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3A-4104-B5E0-FC3B137F24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10F015-40C0-46A8-9DD2-C21030BF9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3A-4104-B5E0-FC3B137F24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2B23DB-79E4-4F7F-BF82-5137467A0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3A-4104-B5E0-FC3B137F24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EF5CD1-2653-494B-ACB1-C5E50876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3A-4104-B5E0-FC3B137F24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1D08B57-23D0-46AB-B011-54339305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3A-4104-B5E0-FC3B137F24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2FC232-E2C2-4100-95AB-35DA4B21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3A-4104-B5E0-FC3B137F24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D9A77C-C6AD-443B-BA85-238684FB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3A-4104-B5E0-FC3B137F24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F69A3A-C3CA-40AF-943B-073A9390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3A-4104-B5E0-FC3B137F24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CC947D-0FE6-498B-B29F-6058BE0F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3A-4104-B5E0-FC3B137F24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31F2DA-AF5C-4522-A343-9EB9B262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3A-4104-B5E0-FC3B137F24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B1A333-E87A-49EE-88A7-5E944A23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3A-4104-B5E0-FC3B137F24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65FE88-48D3-46C3-ADBE-D5EC24D6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3A-4104-B5E0-FC3B137F24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3AE22D-1426-42E0-B5AD-C9998F19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3A-4104-B5E0-FC3B137F24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7217B5-F83E-4697-BA52-69BF157B9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3A-4104-B5E0-FC3B137F24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3263E5-6DDB-4A05-89C5-466D6581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3A-4104-B5E0-FC3B137F24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29A9AF-894C-42CE-AF74-6CC2D6549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3A-4104-B5E0-FC3B137F24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D8E85F-0489-4F0A-A54A-0E8BD760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3A-4104-B5E0-FC3B137F24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7DF3D8-EDBE-416C-9017-C1773209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3A-4104-B5E0-FC3B137F24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519E92-16F9-482A-B586-E9C65F9E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3A-4104-B5E0-FC3B137F24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159C56-8492-4EA9-90B8-1471838E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3A-4104-B5E0-FC3B137F24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48A9D7-596C-4713-9EC9-B485DA76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3A-4104-B5E0-FC3B137F24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346796-1CCC-4979-9AEA-14F28884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3A-4104-B5E0-FC3B137F24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4A8647-BB96-4246-88DF-FFC231647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3A-4104-B5E0-FC3B137F24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3D5F68-C48B-4380-BC8E-6FDC822F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3A-4104-B5E0-FC3B137F24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2130AB-8D3E-4A12-8CB7-B854AD35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3A-4104-B5E0-FC3B137F24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94E554-BC05-4405-AB0C-FF8123F5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3A-4104-B5E0-FC3B137F24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EC55D4-9B73-4445-96BD-FE9D613F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3A-4104-B5E0-FC3B137F24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6C209A-8064-4ABE-90B3-3B881FBE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3A-4104-B5E0-FC3B137F24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CDD6FC-9BF9-42FA-9238-5E0B500B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3A-4104-B5E0-FC3B137F24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8B8FC6-C91B-4D1A-9A33-EFFEB79C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3A-4104-B5E0-FC3B137F24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8DDC9F-45F9-4BBA-A900-E155C572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3A-4104-B5E0-FC3B137F24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F57B8BD-F527-4164-8F9C-639DA2281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3A-4104-B5E0-FC3B137F24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4C5E67-9841-44F7-8802-CE64A7A6E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3A-4104-B5E0-FC3B137F24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94C90C9-BCAB-4F15-9045-C782FECDB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3A-4104-B5E0-FC3B137F24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A8D7F2-8B72-4E49-A171-C56F4F6D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3A-4104-B5E0-FC3B137F24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B8F9BE-D65C-4591-B42B-FBE6849A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3A-4104-B5E0-FC3B137F24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D66361-40E9-42F5-818D-A00A481A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3A-4104-B5E0-FC3B137F24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C5C9E3-02FF-4E08-97EB-587F9A00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3A-4104-B5E0-FC3B137F24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E611F0-4102-46CF-9AC3-F7507B5C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3A-4104-B5E0-FC3B137F24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F63785-6891-4CBB-A3CB-B2C6B91B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3A-4104-B5E0-FC3B137F24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FFCEB2-1C67-4350-A765-FAF433F3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3A-4104-B5E0-FC3B137F24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135A93-5A84-4037-986A-3E6C08C6E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3A-4104-B5E0-FC3B137F24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0C448D-78BF-422C-9258-2080412E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3A-4104-B5E0-FC3B137F24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40618E-BC43-4988-9277-BE0A9496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3A-4104-B5E0-FC3B137F24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130E14-005B-4CD0-84DB-5A511124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3A-4104-B5E0-FC3B137F24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D0AC90-D8D7-4DB6-BC4E-22A07261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3A-4104-B5E0-FC3B137F24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77AC53E-1A48-48B9-B541-A805F152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3A-4104-B5E0-FC3B137F24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14B943-38DE-4B5F-BDA9-1B64931A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3A-4104-B5E0-FC3B137F24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2269F8-3037-49F8-88DE-C9DC2ADA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3A-4104-B5E0-FC3B137F24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2723B6-F6CD-4708-899F-F9AC84FB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3A-4104-B5E0-FC3B137F24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14142B-FC17-4439-B450-84D442CF8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3A-4104-B5E0-FC3B137F24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28B335-ACC2-47DD-99E3-7E43CD445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3A-4104-B5E0-FC3B137F24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09A92A-6C4A-4E81-8129-051AECF6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3A-4104-B5E0-FC3B137F24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65E608-36BA-482D-B001-E420C8BC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3A-4104-B5E0-FC3B137F24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6DE5BA-F81A-4066-93D7-5889AE35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3A-4104-B5E0-FC3B137F24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B6B47B-36A5-491E-8089-006580E5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3A-4104-B5E0-FC3B137F24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07EABA-CEBA-4494-AEB0-F474D258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3A-4104-B5E0-FC3B137F24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F6A2245-1E4F-4FF6-9563-99FA55DE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3A-4104-B5E0-FC3B137F24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6B29CC-56AB-4532-8CB2-86D72024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3A-4104-B5E0-FC3B137F24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0576D3-EDFF-466E-88DB-3EB832523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3A-4104-B5E0-FC3B137F24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78C3C3-BB8F-455D-9CEA-94C8B8A57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3A-4104-B5E0-FC3B137F24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C7F4E1-56F2-4B7E-B5CF-01BE3FC0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3A-4104-B5E0-FC3B137F24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867DB5-A96E-4F63-9916-30AF21E0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3A-4104-B5E0-FC3B137F24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0F1E0B-4DFE-464C-9EA7-1EF4BA3F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3A-4104-B5E0-FC3B137F24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37F0D3-C874-4275-A4A5-C6D86B3D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3A-4104-B5E0-FC3B137F24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7D7018-5B0E-40AB-9D4A-39875CDCE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3A-4104-B5E0-FC3B137F24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89CFE9-D746-45C1-8DAC-A0FF56C6C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3A-4104-B5E0-FC3B137F24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A9AE23-4C29-4955-A933-BD28D11E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3A-4104-B5E0-FC3B137F24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965419-9E51-48E3-B765-D30D6A80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3A-4104-B5E0-FC3B137F24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10162C-8027-45FB-A0E9-85D9593E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3A-4104-B5E0-FC3B137F24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96CAA0-A772-45F1-87C1-140F82E49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3A-4104-B5E0-FC3B137F24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1EAA34F-77EC-4393-A930-AB8BC94A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3A-4104-B5E0-FC3B137F24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23ED79-620F-4972-A226-EA1E9548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3A-4104-B5E0-FC3B137F24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360EDB-5A4E-4317-9438-DD957E534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3A-4104-B5E0-FC3B137F24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4D9DBD-492D-48D8-8179-E6C63E0B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3A-4104-B5E0-FC3B137F24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70B0CA-2AD3-45A2-8EC6-68C97C16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3A-4104-B5E0-FC3B137F24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DBB7CA-F8FE-4F1E-9165-39E7707D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3A-4104-B5E0-FC3B137F24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83EB64-273F-418E-BBBD-15073D19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3A-4104-B5E0-FC3B137F24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C8CAB0-8C8B-4B7C-A3A3-B12F1B32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3A-4104-B5E0-FC3B137F24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3938A5-155C-4017-81BB-32A35AA7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3A-4104-B5E0-FC3B137F24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06817F-ED33-4E8C-90B5-2F7D437B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3A-4104-B5E0-FC3B137F24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3F4A5E-CF64-4C9A-98FD-FDCE8381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3A-4104-B5E0-FC3B137F24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FFE708-11BC-4F2E-B5B5-A38880547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3A-4104-B5E0-FC3B137F24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61A6EE-7DA4-4C65-8648-9F964D94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3A-4104-B5E0-FC3B137F24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CDFFBAE-F324-44B6-A674-39A98B00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3A-4104-B5E0-FC3B137F24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F210A6-9736-45C9-A877-BE938D29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3A-4104-B5E0-FC3B137F24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CA5D95-B559-4E71-8686-5564BCA0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3A-4104-B5E0-FC3B137F24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6ADA86-BB0B-42FA-9848-9269FD554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3A-4104-B5E0-FC3B137F24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9321DA-2032-47FD-9115-73D87E6F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3A-4104-B5E0-FC3B137F24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FA4E40-B45B-446C-9CD5-75629688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3A-4104-B5E0-FC3B137F24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A38EAA-8A6F-4C79-8C59-B088F08A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3A-4104-B5E0-FC3B137F24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0415F3-3744-4BBD-84A3-3E4C9FE1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3A-4104-B5E0-FC3B137F24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52BDB0-B36A-4824-A983-5F9314B2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3A-4104-B5E0-FC3B137F24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5271EC6-A2D4-4B39-BED8-65535094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3A-4104-B5E0-FC3B137F24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9B2D33-6DA3-4AE9-82FD-96B4DFB6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3A-4104-B5E0-FC3B137F24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0B059A-397D-41D6-B051-A5CAD0E1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3A-4104-B5E0-FC3B137F24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4D16B9-05AA-4DFF-9111-77896399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3A-4104-B5E0-FC3B137F24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904BE4-1421-4B76-9623-509CC0540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3A-4104-B5E0-FC3B137F24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337AB4-D14D-41BA-A633-E7839CB6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3A-4104-B5E0-FC3B137F24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F87961-4FDD-498F-813F-496C27F1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3A-4104-B5E0-FC3B137F24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00C786-47DC-46F5-AB13-F798D8D9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3A-4104-B5E0-FC3B137F24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08F8F8-E753-48CD-A452-E01F60FA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3A-4104-B5E0-FC3B137F24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A6C040-C5A6-4D37-9F9E-E05EE547E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3A-4104-B5E0-FC3B137F24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4D01C5-5086-477A-8632-B29EE7D5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3A-4104-B5E0-FC3B137F24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85A498-2CBC-43AA-8363-E5B63054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3A-4104-B5E0-FC3B137F24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E91CA2-388A-4C0B-8D63-61BCA956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3A-4104-B5E0-FC3B137F24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36D850-856B-4AE2-A19A-CF143A08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3A-4104-B5E0-FC3B137F24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B14F28-8642-4BF5-B4A5-FB37455B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3A-4104-B5E0-FC3B137F24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080612-31AB-4A5B-9DC2-C9B61D1A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3A-4104-B5E0-FC3B137F24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3A-4104-B5E0-FC3B137F24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3A-4104-B5E0-FC3B137F24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3A-4104-B5E0-FC3B137F24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3A-4104-B5E0-FC3B137F24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3A-4104-B5E0-FC3B137F24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3A-4104-B5E0-FC3B137F24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3A-4104-B5E0-FC3B137F24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3A-4104-B5E0-FC3B137F24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3A-4104-B5E0-FC3B137F24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3A-4104-B5E0-FC3B137F24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3A-4104-B5E0-FC3B137F24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3A-4104-B5E0-FC3B137F24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3A-4104-B5E0-FC3B137F24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3A-4104-B5E0-FC3B137F24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3A-4104-B5E0-FC3B137F24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3A-4104-B5E0-FC3B137F24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3A-4104-B5E0-FC3B137F24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3A-4104-B5E0-FC3B137F24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3A-4104-B5E0-FC3B137F24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3A-4104-B5E0-FC3B137F24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3A-4104-B5E0-FC3B137F24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3A-4104-B5E0-FC3B137F24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3A-4104-B5E0-FC3B137F24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3A-4104-B5E0-FC3B137F24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3A-4104-B5E0-FC3B137F24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3A-4104-B5E0-FC3B137F24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3A-4104-B5E0-FC3B137F24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3A-4104-B5E0-FC3B137F24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3A-4104-B5E0-FC3B137F24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3A-4104-B5E0-FC3B137F24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3A-4104-B5E0-FC3B137F24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3A-4104-B5E0-FC3B137F24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3A-4104-B5E0-FC3B137F24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3A-4104-B5E0-FC3B137F24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3A-4104-B5E0-FC3B137F24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3A-4104-B5E0-FC3B137F24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3A-4104-B5E0-FC3B137F24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3A-4104-B5E0-FC3B137F24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3A-4104-B5E0-FC3B137F24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3A-4104-B5E0-FC3B137F24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3A-4104-B5E0-FC3B137F24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3A-4104-B5E0-FC3B137F24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3A-4104-B5E0-FC3B137F24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3A-4104-B5E0-FC3B137F24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3A-4104-B5E0-FC3B137F24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3A-4104-B5E0-FC3B137F24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3A-4104-B5E0-FC3B137F24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3A-4104-B5E0-FC3B137F24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3A-4104-B5E0-FC3B137F24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3A-4104-B5E0-FC3B137F24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3A-4104-B5E0-FC3B137F24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3A-4104-B5E0-FC3B137F24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3A-4104-B5E0-FC3B137F24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3A-4104-B5E0-FC3B137F24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3A-4104-B5E0-FC3B137F24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3A-4104-B5E0-FC3B137F24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3A-4104-B5E0-FC3B137F24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3A-4104-B5E0-FC3B137F24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3A-4104-B5E0-FC3B137F24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3A-4104-B5E0-FC3B137F24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3A-4104-B5E0-FC3B137F24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3A-4104-B5E0-FC3B137F24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3A-4104-B5E0-FC3B137F24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3A-4104-B5E0-FC3B137F24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3A-4104-B5E0-FC3B137F24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3A-4104-B5E0-FC3B137F24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3A-4104-B5E0-FC3B137F24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3A-4104-B5E0-FC3B137F24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3A-4104-B5E0-FC3B137F24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3A-4104-B5E0-FC3B137F24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3A-4104-B5E0-FC3B137F24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3A-4104-B5E0-FC3B137F24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3A-4104-B5E0-FC3B137F24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96.03961181640625</c:v>
                </c:pt>
                <c:pt idx="1">
                  <c:v>99.435462951660156</c:v>
                </c:pt>
                <c:pt idx="2">
                  <c:v>100</c:v>
                </c:pt>
                <c:pt idx="3">
                  <c:v>99.643028259277344</c:v>
                </c:pt>
                <c:pt idx="4">
                  <c:v>98.286697387695313</c:v>
                </c:pt>
                <c:pt idx="5">
                  <c:v>95.190101623535156</c:v>
                </c:pt>
                <c:pt idx="6">
                  <c:v>89.782905578613281</c:v>
                </c:pt>
                <c:pt idx="7">
                  <c:v>82.317619323730469</c:v>
                </c:pt>
                <c:pt idx="8">
                  <c:v>73.821006774902344</c:v>
                </c:pt>
                <c:pt idx="9">
                  <c:v>64.448448181152344</c:v>
                </c:pt>
                <c:pt idx="10">
                  <c:v>56.109455108642578</c:v>
                </c:pt>
                <c:pt idx="11">
                  <c:v>50.341835021972656</c:v>
                </c:pt>
                <c:pt idx="12">
                  <c:v>46.765022277832031</c:v>
                </c:pt>
                <c:pt idx="13">
                  <c:v>44.900005340576172</c:v>
                </c:pt>
                <c:pt idx="14">
                  <c:v>44.497077941894531</c:v>
                </c:pt>
                <c:pt idx="15">
                  <c:v>45.083980560302734</c:v>
                </c:pt>
                <c:pt idx="16">
                  <c:v>46.158424377441406</c:v>
                </c:pt>
                <c:pt idx="17">
                  <c:v>47.156574249267578</c:v>
                </c:pt>
                <c:pt idx="18">
                  <c:v>48.258937835693359</c:v>
                </c:pt>
                <c:pt idx="19">
                  <c:v>49.786003112792969</c:v>
                </c:pt>
                <c:pt idx="20">
                  <c:v>50.749702453613281</c:v>
                </c:pt>
                <c:pt idx="21">
                  <c:v>49.802753448486328</c:v>
                </c:pt>
                <c:pt idx="22">
                  <c:v>48.154556274414063</c:v>
                </c:pt>
                <c:pt idx="23">
                  <c:v>47.485771179199219</c:v>
                </c:pt>
                <c:pt idx="24">
                  <c:v>46.813026428222656</c:v>
                </c:pt>
                <c:pt idx="25">
                  <c:v>43.561672210693359</c:v>
                </c:pt>
                <c:pt idx="26">
                  <c:v>37.941051483154297</c:v>
                </c:pt>
                <c:pt idx="27">
                  <c:v>33.575260162353516</c:v>
                </c:pt>
                <c:pt idx="28">
                  <c:v>31.836639404296875</c:v>
                </c:pt>
                <c:pt idx="29">
                  <c:v>29.895618438720703</c:v>
                </c:pt>
                <c:pt idx="30">
                  <c:v>24.704290390014648</c:v>
                </c:pt>
                <c:pt idx="31">
                  <c:v>18.149101257324219</c:v>
                </c:pt>
                <c:pt idx="32">
                  <c:v>13.307408332824707</c:v>
                </c:pt>
                <c:pt idx="33">
                  <c:v>11.097684860229492</c:v>
                </c:pt>
                <c:pt idx="34">
                  <c:v>10.237977027893066</c:v>
                </c:pt>
                <c:pt idx="35">
                  <c:v>9.8809452056884766</c:v>
                </c:pt>
                <c:pt idx="36">
                  <c:v>9.613011360168457</c:v>
                </c:pt>
                <c:pt idx="37">
                  <c:v>9.3659448623657227</c:v>
                </c:pt>
                <c:pt idx="38">
                  <c:v>9.1121358871459961</c:v>
                </c:pt>
                <c:pt idx="39">
                  <c:v>8.79351806640625</c:v>
                </c:pt>
                <c:pt idx="40">
                  <c:v>8.5315713882446289</c:v>
                </c:pt>
                <c:pt idx="41">
                  <c:v>8.3852443695068359</c:v>
                </c:pt>
                <c:pt idx="42">
                  <c:v>8.3378133773803711</c:v>
                </c:pt>
                <c:pt idx="43">
                  <c:v>8.418339729309082</c:v>
                </c:pt>
                <c:pt idx="44">
                  <c:v>8.5959901809692383</c:v>
                </c:pt>
                <c:pt idx="45">
                  <c:v>8.7414941787719727</c:v>
                </c:pt>
                <c:pt idx="46">
                  <c:v>8.879572868347168</c:v>
                </c:pt>
                <c:pt idx="47">
                  <c:v>8.9831733703613281</c:v>
                </c:pt>
                <c:pt idx="48">
                  <c:v>8.9630584716796875</c:v>
                </c:pt>
                <c:pt idx="49">
                  <c:v>8.7576303482055664</c:v>
                </c:pt>
                <c:pt idx="50">
                  <c:v>8.4838056564331055</c:v>
                </c:pt>
                <c:pt idx="51">
                  <c:v>8.2723751068115234</c:v>
                </c:pt>
                <c:pt idx="52">
                  <c:v>8.2410383224487305</c:v>
                </c:pt>
                <c:pt idx="53">
                  <c:v>8.3835411071777344</c:v>
                </c:pt>
                <c:pt idx="54">
                  <c:v>8.5405893325805664</c:v>
                </c:pt>
                <c:pt idx="55">
                  <c:v>8.6306495666503906</c:v>
                </c:pt>
                <c:pt idx="56">
                  <c:v>8.7078685760498047</c:v>
                </c:pt>
                <c:pt idx="57">
                  <c:v>8.8795585632324219</c:v>
                </c:pt>
                <c:pt idx="58">
                  <c:v>9.0117177963256836</c:v>
                </c:pt>
                <c:pt idx="59">
                  <c:v>9.1501588821411133</c:v>
                </c:pt>
                <c:pt idx="60">
                  <c:v>9.3650236129760742</c:v>
                </c:pt>
                <c:pt idx="61">
                  <c:v>9.6210231781005859</c:v>
                </c:pt>
                <c:pt idx="62">
                  <c:v>9.9610261917114258</c:v>
                </c:pt>
                <c:pt idx="63">
                  <c:v>10.357057571411133</c:v>
                </c:pt>
                <c:pt idx="64">
                  <c:v>10.784078598022461</c:v>
                </c:pt>
                <c:pt idx="65">
                  <c:v>11.103701591491699</c:v>
                </c:pt>
                <c:pt idx="66">
                  <c:v>11.277276039123535</c:v>
                </c:pt>
                <c:pt idx="67">
                  <c:v>11.373003959655762</c:v>
                </c:pt>
                <c:pt idx="68">
                  <c:v>11.403014183044434</c:v>
                </c:pt>
                <c:pt idx="69">
                  <c:v>11.333416938781738</c:v>
                </c:pt>
                <c:pt idx="70">
                  <c:v>11.28481388092041</c:v>
                </c:pt>
                <c:pt idx="71">
                  <c:v>11.200685501098633</c:v>
                </c:pt>
                <c:pt idx="72">
                  <c:v>11.109004974365234</c:v>
                </c:pt>
                <c:pt idx="73">
                  <c:v>10.954944610595703</c:v>
                </c:pt>
                <c:pt idx="74">
                  <c:v>10.625480651855469</c:v>
                </c:pt>
                <c:pt idx="75">
                  <c:v>10.134781837463379</c:v>
                </c:pt>
                <c:pt idx="76">
                  <c:v>9.5273475646972656</c:v>
                </c:pt>
                <c:pt idx="77">
                  <c:v>8.9290142059326172</c:v>
                </c:pt>
                <c:pt idx="78">
                  <c:v>8.336766242980957</c:v>
                </c:pt>
                <c:pt idx="79">
                  <c:v>7.7633347511291504</c:v>
                </c:pt>
                <c:pt idx="80">
                  <c:v>7.2682385444641113</c:v>
                </c:pt>
                <c:pt idx="81">
                  <c:v>6.8288931846618652</c:v>
                </c:pt>
                <c:pt idx="82">
                  <c:v>6.4174365997314453</c:v>
                </c:pt>
                <c:pt idx="83">
                  <c:v>5.994199275970459</c:v>
                </c:pt>
                <c:pt idx="84">
                  <c:v>5.5601859092712402</c:v>
                </c:pt>
                <c:pt idx="85">
                  <c:v>5.2097702026367188</c:v>
                </c:pt>
                <c:pt idx="86">
                  <c:v>4.8817720413208008</c:v>
                </c:pt>
                <c:pt idx="87">
                  <c:v>4.451108455657959</c:v>
                </c:pt>
                <c:pt idx="88">
                  <c:v>4.0351996421813965</c:v>
                </c:pt>
                <c:pt idx="89">
                  <c:v>3.7812793254852295</c:v>
                </c:pt>
                <c:pt idx="90">
                  <c:v>3.485525369644165</c:v>
                </c:pt>
                <c:pt idx="91">
                  <c:v>3.1932752132415771</c:v>
                </c:pt>
                <c:pt idx="92">
                  <c:v>3.0109763145446777</c:v>
                </c:pt>
                <c:pt idx="93">
                  <c:v>2.7986528873443604</c:v>
                </c:pt>
                <c:pt idx="94">
                  <c:v>2.6089839935302734</c:v>
                </c:pt>
                <c:pt idx="95">
                  <c:v>2.3995077610015869</c:v>
                </c:pt>
                <c:pt idx="96">
                  <c:v>2.2384121417999268</c:v>
                </c:pt>
                <c:pt idx="97">
                  <c:v>2.145057201385498</c:v>
                </c:pt>
                <c:pt idx="98">
                  <c:v>2.0837931632995605</c:v>
                </c:pt>
                <c:pt idx="99">
                  <c:v>2.0462865829467773</c:v>
                </c:pt>
                <c:pt idx="100">
                  <c:v>2.0358595848083496</c:v>
                </c:pt>
                <c:pt idx="101">
                  <c:v>2.0545639991760254</c:v>
                </c:pt>
                <c:pt idx="102">
                  <c:v>2</c:v>
                </c:pt>
                <c:pt idx="103">
                  <c:v>2.0373950004577637</c:v>
                </c:pt>
                <c:pt idx="104">
                  <c:v>2.1145439147949219</c:v>
                </c:pt>
                <c:pt idx="105">
                  <c:v>2.0795078277587891</c:v>
                </c:pt>
                <c:pt idx="106">
                  <c:v>2.0821182727813721</c:v>
                </c:pt>
                <c:pt idx="107">
                  <c:v>2.0757529735565186</c:v>
                </c:pt>
                <c:pt idx="108">
                  <c:v>2.1216628551483154</c:v>
                </c:pt>
                <c:pt idx="109">
                  <c:v>2.0846307277679443</c:v>
                </c:pt>
                <c:pt idx="110">
                  <c:v>2.0949182510375977</c:v>
                </c:pt>
                <c:pt idx="111">
                  <c:v>2.1776225566864014</c:v>
                </c:pt>
                <c:pt idx="112">
                  <c:v>2.1592252254486084</c:v>
                </c:pt>
                <c:pt idx="113">
                  <c:v>2.2633700370788574</c:v>
                </c:pt>
                <c:pt idx="114">
                  <c:v>2.295097827911377</c:v>
                </c:pt>
                <c:pt idx="115">
                  <c:v>2.2471363544464111</c:v>
                </c:pt>
                <c:pt idx="116">
                  <c:v>2.2715637683868408</c:v>
                </c:pt>
                <c:pt idx="117">
                  <c:v>2.2874207496643066</c:v>
                </c:pt>
                <c:pt idx="118">
                  <c:v>2.3150725364685059</c:v>
                </c:pt>
                <c:pt idx="119">
                  <c:v>2.2635376453399658</c:v>
                </c:pt>
                <c:pt idx="120">
                  <c:v>2.255958080291748</c:v>
                </c:pt>
                <c:pt idx="121">
                  <c:v>2.3474423885345459</c:v>
                </c:pt>
                <c:pt idx="122">
                  <c:v>2.4100325107574463</c:v>
                </c:pt>
                <c:pt idx="123">
                  <c:v>2.4136059284210205</c:v>
                </c:pt>
                <c:pt idx="124">
                  <c:v>2.3400304317474365</c:v>
                </c:pt>
                <c:pt idx="125">
                  <c:v>2.3477494716644287</c:v>
                </c:pt>
                <c:pt idx="126">
                  <c:v>2.3795051574707031</c:v>
                </c:pt>
                <c:pt idx="127">
                  <c:v>2.4065709114074707</c:v>
                </c:pt>
                <c:pt idx="128">
                  <c:v>2.4123218059539795</c:v>
                </c:pt>
                <c:pt idx="129">
                  <c:v>2.3698041439056396</c:v>
                </c:pt>
                <c:pt idx="130">
                  <c:v>2.3319344520568848</c:v>
                </c:pt>
                <c:pt idx="131">
                  <c:v>2.2992854118347168</c:v>
                </c:pt>
                <c:pt idx="132">
                  <c:v>2.318157434463501</c:v>
                </c:pt>
                <c:pt idx="133">
                  <c:v>2.4046306610107422</c:v>
                </c:pt>
                <c:pt idx="134">
                  <c:v>2.4164674282073975</c:v>
                </c:pt>
                <c:pt idx="135">
                  <c:v>2.3583300113677979</c:v>
                </c:pt>
                <c:pt idx="136">
                  <c:v>2.3525791168212891</c:v>
                </c:pt>
                <c:pt idx="137">
                  <c:v>2.4032208919525146</c:v>
                </c:pt>
                <c:pt idx="138">
                  <c:v>2.3968417644500732</c:v>
                </c:pt>
                <c:pt idx="139">
                  <c:v>2.4806210994720459</c:v>
                </c:pt>
                <c:pt idx="140">
                  <c:v>2.568406343460083</c:v>
                </c:pt>
                <c:pt idx="141">
                  <c:v>2.4410624504089355</c:v>
                </c:pt>
                <c:pt idx="142">
                  <c:v>2.3408818244934082</c:v>
                </c:pt>
                <c:pt idx="143">
                  <c:v>2.3279004096984863</c:v>
                </c:pt>
                <c:pt idx="144">
                  <c:v>2.3984749317169189</c:v>
                </c:pt>
                <c:pt idx="145">
                  <c:v>2.3843209743499756</c:v>
                </c:pt>
                <c:pt idx="146">
                  <c:v>2.493532657623291</c:v>
                </c:pt>
                <c:pt idx="147">
                  <c:v>2.5887718200683594</c:v>
                </c:pt>
                <c:pt idx="148">
                  <c:v>2.4939653873443604</c:v>
                </c:pt>
                <c:pt idx="149">
                  <c:v>2.4689655303955078</c:v>
                </c:pt>
                <c:pt idx="150">
                  <c:v>2.6148605346679688</c:v>
                </c:pt>
                <c:pt idx="151">
                  <c:v>2.6433639526367188</c:v>
                </c:pt>
                <c:pt idx="152">
                  <c:v>2.554936408996582</c:v>
                </c:pt>
                <c:pt idx="153">
                  <c:v>2.4773268699645996</c:v>
                </c:pt>
                <c:pt idx="154">
                  <c:v>2.5582726001739502</c:v>
                </c:pt>
                <c:pt idx="155">
                  <c:v>2.5699279308319092</c:v>
                </c:pt>
                <c:pt idx="156">
                  <c:v>2.3826878070831299</c:v>
                </c:pt>
                <c:pt idx="157">
                  <c:v>2.3874754905700684</c:v>
                </c:pt>
                <c:pt idx="158">
                  <c:v>2.4877958297729492</c:v>
                </c:pt>
                <c:pt idx="159">
                  <c:v>2.4773964881896973</c:v>
                </c:pt>
                <c:pt idx="160">
                  <c:v>2.4980831146240234</c:v>
                </c:pt>
                <c:pt idx="161">
                  <c:v>2.5390934944152832</c:v>
                </c:pt>
                <c:pt idx="162">
                  <c:v>2.6783299446105957</c:v>
                </c:pt>
                <c:pt idx="163">
                  <c:v>2.6455552577972412</c:v>
                </c:pt>
                <c:pt idx="164">
                  <c:v>2.5472033023834229</c:v>
                </c:pt>
                <c:pt idx="165">
                  <c:v>2.6019070148468018</c:v>
                </c:pt>
                <c:pt idx="166">
                  <c:v>2.6150140762329102</c:v>
                </c:pt>
                <c:pt idx="167">
                  <c:v>2.6532745361328125</c:v>
                </c:pt>
                <c:pt idx="168">
                  <c:v>2.7578518390655518</c:v>
                </c:pt>
                <c:pt idx="169">
                  <c:v>2.5894978046417236</c:v>
                </c:pt>
                <c:pt idx="170">
                  <c:v>2.4013922214508057</c:v>
                </c:pt>
                <c:pt idx="171">
                  <c:v>2.4481534957885742</c:v>
                </c:pt>
                <c:pt idx="172">
                  <c:v>2.7502584457397461</c:v>
                </c:pt>
                <c:pt idx="173">
                  <c:v>2.8273236751556396</c:v>
                </c:pt>
                <c:pt idx="174">
                  <c:v>2.5397214889526367</c:v>
                </c:pt>
                <c:pt idx="175">
                  <c:v>2.3936312198638916</c:v>
                </c:pt>
                <c:pt idx="176">
                  <c:v>2.3344888687133789</c:v>
                </c:pt>
                <c:pt idx="177">
                  <c:v>2.2819907665252686</c:v>
                </c:pt>
                <c:pt idx="178">
                  <c:v>2.4929742813110352</c:v>
                </c:pt>
                <c:pt idx="179">
                  <c:v>2.5661869049072266</c:v>
                </c:pt>
                <c:pt idx="180">
                  <c:v>2.4548535346984863</c:v>
                </c:pt>
                <c:pt idx="181">
                  <c:v>2.5514886379241943</c:v>
                </c:pt>
                <c:pt idx="182">
                  <c:v>2.6713926792144775</c:v>
                </c:pt>
                <c:pt idx="183">
                  <c:v>2.5762789249420166</c:v>
                </c:pt>
                <c:pt idx="184">
                  <c:v>2.5850868225097656</c:v>
                </c:pt>
                <c:pt idx="185">
                  <c:v>2.5944252014160156</c:v>
                </c:pt>
                <c:pt idx="186">
                  <c:v>2.5279266834259033</c:v>
                </c:pt>
                <c:pt idx="187">
                  <c:v>2.7292647361755371</c:v>
                </c:pt>
                <c:pt idx="188">
                  <c:v>2.5647072792053223</c:v>
                </c:pt>
                <c:pt idx="189">
                  <c:v>2.4994649887084961</c:v>
                </c:pt>
                <c:pt idx="190">
                  <c:v>2.5355339050292969</c:v>
                </c:pt>
                <c:pt idx="191">
                  <c:v>2.4783737659454346</c:v>
                </c:pt>
                <c:pt idx="192">
                  <c:v>2.4994511604309082</c:v>
                </c:pt>
                <c:pt idx="193">
                  <c:v>2.5216033458709717</c:v>
                </c:pt>
                <c:pt idx="194">
                  <c:v>2.5044481754302979</c:v>
                </c:pt>
                <c:pt idx="195">
                  <c:v>2.5270891189575195</c:v>
                </c:pt>
                <c:pt idx="196">
                  <c:v>2.5441744327545166</c:v>
                </c:pt>
                <c:pt idx="197">
                  <c:v>2.5228736400604248</c:v>
                </c:pt>
                <c:pt idx="198">
                  <c:v>2.5046298503875732</c:v>
                </c:pt>
                <c:pt idx="199">
                  <c:v>2.5431692600250244</c:v>
                </c:pt>
                <c:pt idx="200">
                  <c:v>2.541201114654541</c:v>
                </c:pt>
                <c:pt idx="201">
                  <c:v>2.5312767028808594</c:v>
                </c:pt>
                <c:pt idx="202">
                  <c:v>2.5014472007751465</c:v>
                </c:pt>
                <c:pt idx="203">
                  <c:v>2.4307191371917725</c:v>
                </c:pt>
                <c:pt idx="204">
                  <c:v>2.3718280792236328</c:v>
                </c:pt>
                <c:pt idx="205">
                  <c:v>2.4477345943450928</c:v>
                </c:pt>
                <c:pt idx="206">
                  <c:v>2.5560252666473389</c:v>
                </c:pt>
                <c:pt idx="207">
                  <c:v>2.5007073879241943</c:v>
                </c:pt>
                <c:pt idx="208">
                  <c:v>2.4508194923400879</c:v>
                </c:pt>
                <c:pt idx="209">
                  <c:v>2.4412858486175537</c:v>
                </c:pt>
                <c:pt idx="210">
                  <c:v>2.4483349323272705</c:v>
                </c:pt>
                <c:pt idx="211">
                  <c:v>2.503638744354248</c:v>
                </c:pt>
                <c:pt idx="212">
                  <c:v>2.6406559944152832</c:v>
                </c:pt>
                <c:pt idx="213">
                  <c:v>2.6703178882598877</c:v>
                </c:pt>
                <c:pt idx="214">
                  <c:v>2.5371253490447998</c:v>
                </c:pt>
                <c:pt idx="215">
                  <c:v>2.4685888290405273</c:v>
                </c:pt>
                <c:pt idx="216">
                  <c:v>2.293297290802002</c:v>
                </c:pt>
                <c:pt idx="217">
                  <c:v>2.2692744731903076</c:v>
                </c:pt>
                <c:pt idx="218">
                  <c:v>2.3949155807495117</c:v>
                </c:pt>
                <c:pt idx="219">
                  <c:v>2.3254578113555908</c:v>
                </c:pt>
                <c:pt idx="220">
                  <c:v>2.4299376010894775</c:v>
                </c:pt>
                <c:pt idx="221">
                  <c:v>2.4864137172698975</c:v>
                </c:pt>
                <c:pt idx="222">
                  <c:v>2.4069199562072754</c:v>
                </c:pt>
                <c:pt idx="223">
                  <c:v>2.3973443508148193</c:v>
                </c:pt>
                <c:pt idx="224">
                  <c:v>2.3887598514556885</c:v>
                </c:pt>
                <c:pt idx="225">
                  <c:v>2.3422918319702148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  <c:pt idx="20">
                    <c:v>230</c:v>
                  </c:pt>
                  <c:pt idx="47">
                    <c:v>284</c:v>
                  </c:pt>
                  <c:pt idx="53">
                    <c:v>298s</c:v>
                  </c:pt>
                  <c:pt idx="68">
                    <c:v>326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B0A7AB-E7A0-491B-811C-110D56D72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7B-4C46-87C5-C13B192190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4042A1-74FC-4C35-B0CC-BDDE29C3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7B-4C46-87C5-C13B192190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F57BEB-EACE-4269-8186-2B2A6D315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7B-4C46-87C5-C13B192190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3F976C-2755-48D2-899F-2E3BD861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7B-4C46-87C5-C13B192190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80B9C8-AAAD-45A4-9DB6-477915C4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7B-4C46-87C5-C13B192190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11364A-F798-4299-9094-F3069B634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7B-4C46-87C5-C13B192190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59FC48-F549-4DB0-AC90-839544B3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7B-4C46-87C5-C13B192190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3F08FA-C8E4-4305-A5E6-588FE0113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7B-4C46-87C5-C13B192190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0C8F8C-8E2F-46D4-AE2F-CBADC6777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7B-4C46-87C5-C13B192190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608340-C007-4111-A54A-90ADA89E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7B-4C46-87C5-C13B192190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A50746-6C6D-4812-8AE5-BDDBE919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7B-4C46-87C5-C13B192190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947C6F-5B0E-4571-8D50-10F4EA41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7B-4C46-87C5-C13B192190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C6C3BC-740D-4721-83F0-9555653E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7B-4C46-87C5-C13B192190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509E24-2320-4CEB-8BB8-DED2DFBA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7B-4C46-87C5-C13B192190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6FC15E-78A2-47ED-BE8D-D78E4AA4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7B-4C46-87C5-C13B192190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550C7B-7A83-41AC-B5E1-959BE377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7B-4C46-87C5-C13B192190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D828A5-745E-40CF-BBB0-DB7B26E8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7B-4C46-87C5-C13B192190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6F664F-2BB9-4959-96EF-A2943A56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7B-4C46-87C5-C13B192190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E402CC-7EB2-4A1F-BC49-50ABDAEFA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7B-4C46-87C5-C13B192190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FE98E7-FE8B-411B-8194-9D0C045B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7B-4C46-87C5-C13B192190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8F9660-00BF-4002-8B4A-FEB2ABCE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7B-4C46-87C5-C13B192190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62E926-D5A1-4E8F-8157-12B7AA7A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7B-4C46-87C5-C13B192190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6B5122-BFBC-44BE-A2C4-8F36C90D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7B-4C46-87C5-C13B192190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DA1810-AA4B-4338-A3A6-197C6C18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7B-4C46-87C5-C13B192190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7606B5-2FD8-4829-8B5C-4B85A576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7B-4C46-87C5-C13B192190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41739E-C19F-419E-BD22-C4230443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7B-4C46-87C5-C13B192190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F2A816-05D3-478B-B3C1-F265E180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7B-4C46-87C5-C13B192190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6B3548-AFF1-47F6-B0ED-58F3CFE7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7B-4C46-87C5-C13B192190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C591BB-F087-4CBD-9886-179E0BF80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7B-4C46-87C5-C13B192190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EF805E-894B-471B-8926-89FD4544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7B-4C46-87C5-C13B192190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714A7D7-8272-465F-BD4C-7A83FE06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7B-4C46-87C5-C13B192190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F68046-4F7E-47D6-B9BF-14A8CD42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7B-4C46-87C5-C13B192190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D0E0DE-BC22-4FF8-90DC-B3AF8CB2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7B-4C46-87C5-C13B192190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28757A-67CA-4CBB-9FBE-B8030646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7B-4C46-87C5-C13B192190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A44BC3-06DC-4948-89D2-70BE59AA8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7B-4C46-87C5-C13B192190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96D31A-A2A1-4854-907B-97BD73E78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7B-4C46-87C5-C13B192190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5A530D-83F5-44E5-8A92-F826ED21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7B-4C46-87C5-C13B192190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57EC42-6CE4-4427-AB9B-863B15FD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7B-4C46-87C5-C13B192190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349A0F4-E563-47F0-86D9-0B990B43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7B-4C46-87C5-C13B192190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FDADAE-A75D-4CB5-B7AF-A9932FB2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7B-4C46-87C5-C13B192190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DCD148-0680-4313-BC72-814193287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7B-4C46-87C5-C13B192190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9BCF51-5804-45FB-9E09-CA36C39B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7B-4C46-87C5-C13B192190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063FBA-3118-414D-B076-8CDB75A14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7B-4C46-87C5-C13B192190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ABE84D3-9F74-4A3C-8DD1-709A02ED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7B-4C46-87C5-C13B192190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C6D4D0-DE26-4309-AA17-C3FD0F1F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7B-4C46-87C5-C13B192190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552C72-E4FF-47AC-A540-C64A2DC9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7B-4C46-87C5-C13B192190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4BDE32-871E-4C4D-B829-1799F6AB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7B-4C46-87C5-C13B192190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D907B8A-C681-4690-9A06-5F35EF5E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7B-4C46-87C5-C13B192190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32CDAB-8ACC-41F8-A687-71A06749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7B-4C46-87C5-C13B192190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A4FFFB-3382-4947-905A-2AF392C8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7B-4C46-87C5-C13B192190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66B344-87E9-4FE4-93D7-8B369609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7B-4C46-87C5-C13B192190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09BF4E-0373-49D0-BD1A-CA336D1E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7B-4C46-87C5-C13B192190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FBB92B-59B8-4ECF-BA91-25B4EADD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7B-4C46-87C5-C13B192190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DCF2A3-A80A-4D1E-9FDA-55523387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7B-4C46-87C5-C13B192190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F018D4-2104-4444-9503-0DEF98EB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7B-4C46-87C5-C13B192190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3E93E7-D44C-4F24-A9CF-64718A73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7B-4C46-87C5-C13B192190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4E1C6D5-6800-4789-9D0D-309AF1D9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7B-4C46-87C5-C13B192190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341154-F62C-4143-AD50-318349B9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7B-4C46-87C5-C13B192190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2C83C3-EE65-4C90-8C97-292C212F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7B-4C46-87C5-C13B192190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96C24E-D1E1-4BF9-A193-20C02F00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7B-4C46-87C5-C13B192190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1E0C1A3-03EF-49B5-B17B-E234A88D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7B-4C46-87C5-C13B192190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FE8A040-2ABC-4148-AF25-4987609DC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7B-4C46-87C5-C13B192190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B9A6D3-1E37-4568-84E6-6C022BBD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7B-4C46-87C5-C13B192190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57D552-70E1-443F-98D2-99B849A9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7B-4C46-87C5-C13B192190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530E11-9B6B-4D38-839D-4202699B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7B-4C46-87C5-C13B192190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4A4B141-305F-49D4-A602-6DC415CE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7B-4C46-87C5-C13B192190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5A6073-8DEB-4977-9531-A7DCE21C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7B-4C46-87C5-C13B192190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E8DDE6-F795-4F17-8808-9369FE6A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7B-4C46-87C5-C13B192190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371C40-E283-437A-BD43-3A41BC2D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7B-4C46-87C5-C13B192190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D9B2BF-95A4-4C9A-8E06-091D7265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7B-4C46-87C5-C13B192190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2E3360-74EF-4162-BCB0-69680B9B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7B-4C46-87C5-C13B192190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D7CA2EF-05E3-4C18-92A2-338C234A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7B-4C46-87C5-C13B192190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8D9D9E-75EC-4562-A1FF-4C1539AD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7B-4C46-87C5-C13B192190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45CBDE-692E-4E86-9174-3597250E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7B-4C46-87C5-C13B192190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0A7F09-B68F-436B-880B-04C85E5F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7B-4C46-87C5-C13B192190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00E581-F9E1-4895-9405-DC832172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7B-4C46-87C5-C13B192190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3EDC33-E1BE-402E-A304-3EA84D6F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7B-4C46-87C5-C13B192190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80B25A-21C9-4A86-8645-68FA7383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7B-4C46-87C5-C13B192190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6F3901-7039-4C8C-96C8-33693CD02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7B-4C46-87C5-C13B192190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E92A20-4CC3-4977-9D0E-6A64CE5D6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7B-4C46-87C5-C13B192190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C0225F-BA9B-4A04-BC8C-4BB37532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7B-4C46-87C5-C13B192190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2D530DB-85F0-46E1-9CB0-97855E18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7B-4C46-87C5-C13B192190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BBA360-6129-40AA-9FC9-9874F7D7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7B-4C46-87C5-C13B192190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920B4C-41FF-48B1-90E5-CCEAC263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7B-4C46-87C5-C13B192190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E1B423-BB0A-4079-A5ED-B9F6871A2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7B-4C46-87C5-C13B192190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0AF8B4-7552-48C1-938B-9FD961DA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7B-4C46-87C5-C13B192190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005134-65E3-4AD9-AEA2-1BAA9B16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7B-4C46-87C5-C13B192190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367711-B50D-4F2A-8961-9558BD77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7B-4C46-87C5-C13B192190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2A93B1-F0F5-4AD8-AA11-F7AAB4009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7B-4C46-87C5-C13B192190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F5D2194-0265-4703-8DEB-7B8BA309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7B-4C46-87C5-C13B192190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9C2CBB-F0FA-43C2-AB8B-758359BB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7B-4C46-87C5-C13B192190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5848A8-1B9F-47F7-891D-D094262B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7B-4C46-87C5-C13B192190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C40F52-1AB9-440E-9891-754CF8FC3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7B-4C46-87C5-C13B192190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61DC3F-ECE9-42CB-BCA8-84559F07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7B-4C46-87C5-C13B192190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F89716-C28D-415F-A352-EC8DE476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7B-4C46-87C5-C13B192190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4469AF-F1C6-4BF1-8198-22E3ACA3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7B-4C46-87C5-C13B192190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8F292F9-4571-488B-A20A-8122892A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7B-4C46-87C5-C13B192190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7F6B2D-CFA7-4A75-8DBB-262ACFB61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7B-4C46-87C5-C13B192190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C7CFE4-8CF6-42E2-B397-9C12ADF4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7B-4C46-87C5-C13B192190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A0001E-BD7A-4AD3-A5C9-6EB9D02E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7B-4C46-87C5-C13B192190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9EEC19-D8EE-47A0-86EC-B0D4A9BB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7B-4C46-87C5-C13B192190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8D5444-0587-4572-80E1-D8FC237D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7B-4C46-87C5-C13B192190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A783C1-72B5-4419-956A-1518FF97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7B-4C46-87C5-C13B192190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8C56E6-967F-4D35-A620-405D24DF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7B-4C46-87C5-C13B192190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A29587-97CE-40A3-9BF0-82ACE644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7B-4C46-87C5-C13B192190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32149F-1EF3-45B6-BE38-ABB00E67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7B-4C46-87C5-C13B192190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4F3710-8DAC-4429-B1A9-406B9C3F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7B-4C46-87C5-C13B192190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18B34C-BC66-4B1B-8619-87D7A20E8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7B-4C46-87C5-C13B192190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5B1534-E708-4D54-9C37-67F10CA1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7B-4C46-87C5-C13B192190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1AF887-2208-4925-B7D7-BCB0ADF1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7B-4C46-87C5-C13B192190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B2C66E-D373-48ED-A4D0-16357321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7B-4C46-87C5-C13B192190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08456F-186D-4425-9C1E-9FF73B98A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7B-4C46-87C5-C13B192190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FF15A1-729F-4EC0-A4D4-6C3F5EFC4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7B-4C46-87C5-C13B192190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974EA4-B014-4A90-8C4A-5D2CBD9C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7B-4C46-87C5-C13B192190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F3F72E-ABD1-434A-9083-9EE1620D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7B-4C46-87C5-C13B192190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9CF4E3-CFA2-428B-B0D8-EE07A957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7B-4C46-87C5-C13B192190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919B9B-F6B7-4556-913D-4980138A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7B-4C46-87C5-C13B192190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9E3DBD-D77F-445B-9F6C-D81DE282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7B-4C46-87C5-C13B192190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06E973-A523-4426-8F8A-6A14CCB0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7B-4C46-87C5-C13B192190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F2E51D-E71A-43BD-804E-13C69885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7B-4C46-87C5-C13B192190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F4DE54-22DE-4BDA-8CFC-3B815F552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7B-4C46-87C5-C13B192190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E07A8B-B09F-4706-A816-BD331FB0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7B-4C46-87C5-C13B192190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97A9AF-A565-483D-8A89-C09C01F5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7B-4C46-87C5-C13B192190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4165D9-1500-4D92-BD54-72DDABA1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7B-4C46-87C5-C13B192190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8DABC59-4FE7-4F63-B7CF-1A65D87A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7B-4C46-87C5-C13B192190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633347-9496-4A8E-AC35-B2A7A93A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7B-4C46-87C5-C13B192190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165396-1C91-4B2A-A644-37348949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7B-4C46-87C5-C13B192190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B646ED-FA54-4BDB-9873-8473A248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7B-4C46-87C5-C13B192190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A696F42-8B21-4A8A-AEED-378A595C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7B-4C46-87C5-C13B192190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CB620D-782B-4AEC-A949-C55D9023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7B-4C46-87C5-C13B192190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1DCC42-EE50-404D-BE64-C3FE423D8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7B-4C46-87C5-C13B192190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85EDA6-6C10-4B75-A82D-63DD6AEE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7B-4C46-87C5-C13B192190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5A5408-23F0-4A30-BCA2-B48E4C50C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7B-4C46-87C5-C13B192190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1EF819-B029-4E49-BCC9-2DBDF5C9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7B-4C46-87C5-C13B192190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B90DF5-EBA8-474D-804B-2D69B8A8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7B-4C46-87C5-C13B192190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779F6E-827C-4FBD-B36C-55D47653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7B-4C46-87C5-C13B192190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4DC6F9-9889-45CD-B9D1-1397800B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7B-4C46-87C5-C13B192190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9C813B-956D-4E51-8C0B-510829E4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7B-4C46-87C5-C13B192190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EA4DC6-CB88-4C59-81A6-53E44A24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7B-4C46-87C5-C13B192190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63B8891-EE48-436D-AE16-8860559A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7B-4C46-87C5-C13B192190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0BEA2BC-78BB-4D17-A862-02C022C6A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7B-4C46-87C5-C13B192190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C3E130-6E03-4B73-A9F8-FF45B3F85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7B-4C46-87C5-C13B192190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5146D4-944E-4EE4-A966-EF400EDA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7B-4C46-87C5-C13B192190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A7E7AE-6662-41AA-B590-748CF229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7B-4C46-87C5-C13B192190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EF18B7-5935-4F9D-BE53-BCF3CC41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7B-4C46-87C5-C13B192190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3A50E1-DB29-4D40-91F3-9F4E2048F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7B-4C46-87C5-C13B192190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652D56-505D-42BE-B8C3-EDB0EFBD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7B-4C46-87C5-C13B192190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C22B9A-B0CC-4973-BCBD-F6EA8A37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7B-4C46-87C5-C13B192190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062CE3-CCF5-4DF2-A975-C59B2D6C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7B-4C46-87C5-C13B192190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797F57-FC5C-490A-9A7F-A7BBF9D9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7B-4C46-87C5-C13B192190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59B919-2770-40DA-A33C-1D82B60B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7B-4C46-87C5-C13B192190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D6E5B0-07FC-407E-B91D-066AD3AE4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7B-4C46-87C5-C13B192190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937ABA-3584-468A-8BA1-9AF4E96E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7B-4C46-87C5-C13B192190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6B1EB3-7FB9-4E1D-A6BA-ECCB145D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7B-4C46-87C5-C13B192190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351B43-DB47-4ADC-A200-11144EAA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7B-4C46-87C5-C13B192190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33138D-E6AA-4C01-847E-CFCC83A3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7B-4C46-87C5-C13B192190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25C866-43C1-4B6F-BB4F-2727C6D7E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7B-4C46-87C5-C13B192190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021CC6-927C-4425-88BC-1E54C483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7B-4C46-87C5-C13B192190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CC05D6-CF4E-4E50-9006-C2E556CC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7B-4C46-87C5-C13B192190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DB92AED-A1A5-4E22-87C7-93A3053B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7B-4C46-87C5-C13B192190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876C92-F3D8-45E6-9D0E-F6278AAD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7B-4C46-87C5-C13B192190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383EC5E-7793-405D-88C8-74BE7E93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7B-4C46-87C5-C13B192190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B66F05-AA51-494B-96D6-A6AAD0EB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7B-4C46-87C5-C13B192190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92106D-E760-44BB-9B99-3DDA6270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7B-4C46-87C5-C13B192190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7022E6-E9B5-4F86-B100-E1294ED09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7B-4C46-87C5-C13B192190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64F60B-55DA-4AD0-88A3-0F6C6A9E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7B-4C46-87C5-C13B192190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4CE4BF-C18A-4E32-957E-55B40189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7B-4C46-87C5-C13B192190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94B0A3-9EE8-46EA-83A7-3F09060EC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7B-4C46-87C5-C13B192190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D9634D-A7EB-4F66-AEF3-28C83B3B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7B-4C46-87C5-C13B192190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EBA82D-9FC0-40CD-8C46-A2F3F0F8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7B-4C46-87C5-C13B192190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E1AAF2-2082-453E-8DCF-0C6C3B07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7B-4C46-87C5-C13B192190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DF6771-30FA-46B2-A6E7-397A3F2C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7B-4C46-87C5-C13B192190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38D2CF-12F1-4280-B010-DE0A5C57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7B-4C46-87C5-C13B192190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1EB72E-D50D-4C1B-857A-0DC69308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7B-4C46-87C5-C13B192190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28AD55-5EDF-4AA5-89B3-AEDFBB03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7B-4C46-87C5-C13B192190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E961D90-DED0-4352-BC09-7502AF42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7B-4C46-87C5-C13B192190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DDB17E-5FEE-4597-8582-2B24D707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7B-4C46-87C5-C13B192190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4311E9-38C0-47FB-83E9-B476EC39D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7B-4C46-87C5-C13B192190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4903F3-2AE2-49A6-A7B0-67F3E002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7B-4C46-87C5-C13B192190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42BBDA-A5E1-4C62-B7DC-8618C253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7B-4C46-87C5-C13B192190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00E70E-551A-4BF3-B00A-45C6C67F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7B-4C46-87C5-C13B192190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2C0082-B1F8-4D08-830B-C7F848B1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7B-4C46-87C5-C13B192190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06DBD5B-C67D-45BF-B90D-57ADE26F4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7B-4C46-87C5-C13B192190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3C0E66D-0ED3-4995-9F53-8BB5F113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7B-4C46-87C5-C13B192190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8ABC3A-6BB6-47F7-AFE4-630FFFEE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7B-4C46-87C5-C13B192190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9CAD5F-DF0A-4418-85BF-70F0C330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7B-4C46-87C5-C13B192190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EEFAE5-F148-4C83-8FCF-DEA29AA5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7B-4C46-87C5-C13B192190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656495-4173-4C6E-989F-CDD2EC90F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7B-4C46-87C5-C13B192190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44F0D3-23D9-4E5E-97FF-DDB942F3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7B-4C46-87C5-C13B192190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461D92-A262-497D-A48A-E627AF13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7B-4C46-87C5-C13B192190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E22051-FEBF-4EF2-B946-BAC500AD6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7B-4C46-87C5-C13B192190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8D2B7A-78C9-4E60-A217-9B395204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7B-4C46-87C5-C13B192190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74C578-ADB3-4F87-A53D-B6B08BF5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7B-4C46-87C5-C13B192190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1E2D37-B474-4BE8-81D3-40DF4498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7B-4C46-87C5-C13B192190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D38B19-8417-4722-BAFF-C0579162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7B-4C46-87C5-C13B192190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FE3DD3-E837-447F-9BF3-5CA36B24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7B-4C46-87C5-C13B192190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7783E0-116C-469D-8B6B-A1010658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7B-4C46-87C5-C13B192190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EAFAE3-F2C9-4140-935F-EE3D9A14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7B-4C46-87C5-C13B192190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809EE9-6844-4330-9BD4-2DEEA179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7B-4C46-87C5-C13B192190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A4A77D7-477E-465E-A3E1-135914BE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7B-4C46-87C5-C13B192190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D066C6-3FF1-4A3D-876F-4280C1D8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7B-4C46-87C5-C13B192190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F8752E-89DA-40AA-90DC-CEFA126D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7B-4C46-87C5-C13B192190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71099D9-9E5E-4D81-B17D-4F8EE7F6E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7B-4C46-87C5-C13B192190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476A43-FD70-4F4E-94BF-52A582A6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7B-4C46-87C5-C13B192190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4B292E-DC7A-451C-A342-474B8A49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7B-4C46-87C5-C13B192190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7C83FE-4D0F-491D-B549-D18B5F96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7B-4C46-87C5-C13B192190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A8A4A9-F540-4477-A5CA-77D087E0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7B-4C46-87C5-C13B192190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3E1815-38EE-4192-B686-200BB6CB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7B-4C46-87C5-C13B192190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1023F9-CED7-4332-8144-26360EFE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7B-4C46-87C5-C13B192190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FE3C5C-54C7-42CE-8F7E-9D3A6C57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7B-4C46-87C5-C13B192190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7201A4-5E6A-4CE8-BF01-7DF3561C4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7B-4C46-87C5-C13B192190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D992D6-8C5D-48A3-B981-1970D261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7B-4C46-87C5-C13B192190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9409E6-F6BF-4ACC-9B15-64A2BBD1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7B-4C46-87C5-C13B192190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E14F84-BBC3-4B84-9F26-E595E7990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7B-4C46-87C5-C13B192190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214D51-6AE1-41BF-A796-4488D59B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7B-4C46-87C5-C13B192190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68E4A9-D651-493A-9487-5B62B8C1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7B-4C46-87C5-C13B192190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F92B48-4002-4F1A-8AF2-2C125EE1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7B-4C46-87C5-C13B192190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8F7E4F-8E36-4B4C-9A15-802C9E48C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7B-4C46-87C5-C13B192190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CC9D822-039B-44D9-BFAB-6696651D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7B-4C46-87C5-C13B192190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D8E4DD-04FF-4761-BF0A-0311F15BA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7B-4C46-87C5-C13B192190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72AEC5E-76F6-4125-B3C5-85A763B27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7B-4C46-87C5-C13B192190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ECC6D8-6391-4951-B00E-647B6AF6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7B-4C46-87C5-C13B192190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2CF265-C33D-4516-BD77-934782C7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7B-4C46-87C5-C13B192190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0D67F1-587D-447E-8E82-37AD695E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7B-4C46-87C5-C13B192190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39A4FC-387E-4FD5-88ED-B0A7455C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7B-4C46-87C5-C13B192190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05D18C-1380-4FBE-A05F-C251B2297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7B-4C46-87C5-C13B192190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7B-4C46-87C5-C13B192190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7B-4C46-87C5-C13B192190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7B-4C46-87C5-C13B192190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7B-4C46-87C5-C13B192190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7B-4C46-87C5-C13B192190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7B-4C46-87C5-C13B192190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7B-4C46-87C5-C13B192190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7B-4C46-87C5-C13B192190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7B-4C46-87C5-C13B192190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7B-4C46-87C5-C13B192190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7B-4C46-87C5-C13B192190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7B-4C46-87C5-C13B192190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7B-4C46-87C5-C13B192190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7B-4C46-87C5-C13B192190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7B-4C46-87C5-C13B192190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7B-4C46-87C5-C13B192190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7B-4C46-87C5-C13B192190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7B-4C46-87C5-C13B192190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7B-4C46-87C5-C13B192190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7B-4C46-87C5-C13B192190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7B-4C46-87C5-C13B192190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7B-4C46-87C5-C13B192190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7B-4C46-87C5-C13B192190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7B-4C46-87C5-C13B192190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7B-4C46-87C5-C13B192190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7B-4C46-87C5-C13B192190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7B-4C46-87C5-C13B192190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7B-4C46-87C5-C13B192190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7B-4C46-87C5-C13B192190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7B-4C46-87C5-C13B192190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7B-4C46-87C5-C13B192190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7B-4C46-87C5-C13B192190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7B-4C46-87C5-C13B192190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7B-4C46-87C5-C13B192190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7B-4C46-87C5-C13B192190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7B-4C46-87C5-C13B192190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7B-4C46-87C5-C13B192190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7B-4C46-87C5-C13B192190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7B-4C46-87C5-C13B192190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7B-4C46-87C5-C13B192190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7B-4C46-87C5-C13B192190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7B-4C46-87C5-C13B192190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7B-4C46-87C5-C13B192190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7B-4C46-87C5-C13B192190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7B-4C46-87C5-C13B192190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7B-4C46-87C5-C13B192190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7B-4C46-87C5-C13B192190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7B-4C46-87C5-C13B192190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7B-4C46-87C5-C13B192190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7B-4C46-87C5-C13B192190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7B-4C46-87C5-C13B192190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7B-4C46-87C5-C13B192190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7B-4C46-87C5-C13B192190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7B-4C46-87C5-C13B192190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7B-4C46-87C5-C13B192190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7B-4C46-87C5-C13B192190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7B-4C46-87C5-C13B192190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7B-4C46-87C5-C13B192190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7B-4C46-87C5-C13B192190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7B-4C46-87C5-C13B192190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7B-4C46-87C5-C13B192190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7B-4C46-87C5-C13B192190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7B-4C46-87C5-C13B192190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7B-4C46-87C5-C13B192190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7B-4C46-87C5-C13B192190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7B-4C46-87C5-C13B192190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7B-4C46-87C5-C13B192190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7B-4C46-87C5-C13B192190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7B-4C46-87C5-C13B192190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7B-4C46-87C5-C13B192190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7B-4C46-87C5-C13B192190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7B-4C46-87C5-C13B192190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7B-4C46-87C5-C13B192190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79.488204956054688</c:v>
                </c:pt>
                <c:pt idx="1">
                  <c:v>82.034431457519531</c:v>
                </c:pt>
                <c:pt idx="2">
                  <c:v>81.76739501953125</c:v>
                </c:pt>
                <c:pt idx="3">
                  <c:v>80.692955017089844</c:v>
                </c:pt>
                <c:pt idx="4">
                  <c:v>79.066596984863281</c:v>
                </c:pt>
                <c:pt idx="5">
                  <c:v>77.056587219238281</c:v>
                </c:pt>
                <c:pt idx="6">
                  <c:v>75.020576477050781</c:v>
                </c:pt>
                <c:pt idx="7">
                  <c:v>73.411026000976563</c:v>
                </c:pt>
                <c:pt idx="8">
                  <c:v>72.617462158203125</c:v>
                </c:pt>
                <c:pt idx="9">
                  <c:v>72.846565246582031</c:v>
                </c:pt>
                <c:pt idx="10">
                  <c:v>74.446586608886719</c:v>
                </c:pt>
                <c:pt idx="11">
                  <c:v>77.215499877929688</c:v>
                </c:pt>
                <c:pt idx="12">
                  <c:v>80.841987609863281</c:v>
                </c:pt>
                <c:pt idx="13">
                  <c:v>85.143043518066406</c:v>
                </c:pt>
                <c:pt idx="14">
                  <c:v>89.538307189941406</c:v>
                </c:pt>
                <c:pt idx="15">
                  <c:v>93.814491271972656</c:v>
                </c:pt>
                <c:pt idx="16">
                  <c:v>97.590324401855469</c:v>
                </c:pt>
                <c:pt idx="17">
                  <c:v>100</c:v>
                </c:pt>
                <c:pt idx="18">
                  <c:v>99.75341796875</c:v>
                </c:pt>
                <c:pt idx="19">
                  <c:v>95.614723205566406</c:v>
                </c:pt>
                <c:pt idx="20">
                  <c:v>86.769462585449219</c:v>
                </c:pt>
                <c:pt idx="21">
                  <c:v>73.255516052246094</c:v>
                </c:pt>
                <c:pt idx="22">
                  <c:v>58.515941619873047</c:v>
                </c:pt>
                <c:pt idx="23">
                  <c:v>45.437442779541016</c:v>
                </c:pt>
                <c:pt idx="24">
                  <c:v>35.665081024169922</c:v>
                </c:pt>
                <c:pt idx="25">
                  <c:v>29.805027008056641</c:v>
                </c:pt>
                <c:pt idx="26">
                  <c:v>26.643566131591797</c:v>
                </c:pt>
                <c:pt idx="27">
                  <c:v>25.411911010742188</c:v>
                </c:pt>
                <c:pt idx="28">
                  <c:v>25.344535827636719</c:v>
                </c:pt>
                <c:pt idx="29">
                  <c:v>26.083337783813477</c:v>
                </c:pt>
                <c:pt idx="30">
                  <c:v>27.362768173217773</c:v>
                </c:pt>
                <c:pt idx="31">
                  <c:v>28.970573425292969</c:v>
                </c:pt>
                <c:pt idx="32">
                  <c:v>30.857358932495117</c:v>
                </c:pt>
                <c:pt idx="33">
                  <c:v>32.784694671630859</c:v>
                </c:pt>
                <c:pt idx="34">
                  <c:v>34.775478363037109</c:v>
                </c:pt>
                <c:pt idx="35">
                  <c:v>36.713325500488281</c:v>
                </c:pt>
                <c:pt idx="36">
                  <c:v>38.500038146972656</c:v>
                </c:pt>
                <c:pt idx="37">
                  <c:v>40.229007720947266</c:v>
                </c:pt>
                <c:pt idx="38">
                  <c:v>41.866596221923828</c:v>
                </c:pt>
                <c:pt idx="39">
                  <c:v>43.404380798339844</c:v>
                </c:pt>
                <c:pt idx="40">
                  <c:v>44.771476745605469</c:v>
                </c:pt>
                <c:pt idx="41">
                  <c:v>45.961700439453125</c:v>
                </c:pt>
                <c:pt idx="42">
                  <c:v>46.860630035400391</c:v>
                </c:pt>
                <c:pt idx="43">
                  <c:v>47.590923309326172</c:v>
                </c:pt>
                <c:pt idx="44">
                  <c:v>48.269718170166016</c:v>
                </c:pt>
                <c:pt idx="45">
                  <c:v>48.628360748291016</c:v>
                </c:pt>
                <c:pt idx="46">
                  <c:v>48.3056640625</c:v>
                </c:pt>
                <c:pt idx="47">
                  <c:v>47.179100036621094</c:v>
                </c:pt>
                <c:pt idx="48">
                  <c:v>45.7611083984375</c:v>
                </c:pt>
                <c:pt idx="49">
                  <c:v>44.402030944824219</c:v>
                </c:pt>
                <c:pt idx="50">
                  <c:v>42.132293701171875</c:v>
                </c:pt>
                <c:pt idx="51">
                  <c:v>38.266689300537109</c:v>
                </c:pt>
                <c:pt idx="52">
                  <c:v>33.727439880371094</c:v>
                </c:pt>
                <c:pt idx="53">
                  <c:v>29.481416702270508</c:v>
                </c:pt>
                <c:pt idx="54">
                  <c:v>25.616029739379883</c:v>
                </c:pt>
                <c:pt idx="55">
                  <c:v>21.87571907043457</c:v>
                </c:pt>
                <c:pt idx="56">
                  <c:v>18.463460922241211</c:v>
                </c:pt>
                <c:pt idx="57">
                  <c:v>15.337728500366211</c:v>
                </c:pt>
                <c:pt idx="58">
                  <c:v>12.486043930053711</c:v>
                </c:pt>
                <c:pt idx="59">
                  <c:v>10.143229484558105</c:v>
                </c:pt>
                <c:pt idx="60">
                  <c:v>8.2764253616333008</c:v>
                </c:pt>
                <c:pt idx="61">
                  <c:v>6.810755729675293</c:v>
                </c:pt>
                <c:pt idx="62">
                  <c:v>5.7420501708984375</c:v>
                </c:pt>
                <c:pt idx="63">
                  <c:v>4.9606857299804688</c:v>
                </c:pt>
                <c:pt idx="64">
                  <c:v>4.3921298980712891</c:v>
                </c:pt>
                <c:pt idx="65">
                  <c:v>4.0165915489196777</c:v>
                </c:pt>
                <c:pt idx="66">
                  <c:v>3.752791166305542</c:v>
                </c:pt>
                <c:pt idx="67">
                  <c:v>3.5520846843719482</c:v>
                </c:pt>
                <c:pt idx="68">
                  <c:v>3.4227266311645508</c:v>
                </c:pt>
                <c:pt idx="69">
                  <c:v>3.3246529102325439</c:v>
                </c:pt>
                <c:pt idx="70">
                  <c:v>3.2293567657470703</c:v>
                </c:pt>
                <c:pt idx="71">
                  <c:v>3.1907312870025635</c:v>
                </c:pt>
                <c:pt idx="72">
                  <c:v>3.1640610694885254</c:v>
                </c:pt>
                <c:pt idx="73">
                  <c:v>3.1122329235076904</c:v>
                </c:pt>
                <c:pt idx="74">
                  <c:v>3.0619900226593018</c:v>
                </c:pt>
                <c:pt idx="75">
                  <c:v>3.0393857955932617</c:v>
                </c:pt>
                <c:pt idx="76">
                  <c:v>3.0338490009307861</c:v>
                </c:pt>
                <c:pt idx="77">
                  <c:v>3.0318892002105713</c:v>
                </c:pt>
                <c:pt idx="78">
                  <c:v>3.0382621288299561</c:v>
                </c:pt>
                <c:pt idx="79">
                  <c:v>3.0260417461395264</c:v>
                </c:pt>
                <c:pt idx="80">
                  <c:v>3.0066397190093994</c:v>
                </c:pt>
                <c:pt idx="81">
                  <c:v>3.0383121967315674</c:v>
                </c:pt>
                <c:pt idx="82">
                  <c:v>3.0583994388580322</c:v>
                </c:pt>
                <c:pt idx="83">
                  <c:v>3.0408248901367188</c:v>
                </c:pt>
                <c:pt idx="84">
                  <c:v>3.0396051406860352</c:v>
                </c:pt>
                <c:pt idx="85">
                  <c:v>3.0685184001922607</c:v>
                </c:pt>
                <c:pt idx="86">
                  <c:v>3.0971939563751221</c:v>
                </c:pt>
                <c:pt idx="87">
                  <c:v>3.0806794166564941</c:v>
                </c:pt>
                <c:pt idx="88">
                  <c:v>3.0851197242736816</c:v>
                </c:pt>
                <c:pt idx="89">
                  <c:v>3.0871162414550781</c:v>
                </c:pt>
                <c:pt idx="90">
                  <c:v>3.0779886245727539</c:v>
                </c:pt>
                <c:pt idx="91">
                  <c:v>3.0974636077880859</c:v>
                </c:pt>
                <c:pt idx="92">
                  <c:v>3.0942015647888184</c:v>
                </c:pt>
                <c:pt idx="93">
                  <c:v>3.0527575016021729</c:v>
                </c:pt>
                <c:pt idx="94">
                  <c:v>3.0570151805877686</c:v>
                </c:pt>
                <c:pt idx="95">
                  <c:v>3.1064722537994385</c:v>
                </c:pt>
                <c:pt idx="96">
                  <c:v>3.1042656898498535</c:v>
                </c:pt>
                <c:pt idx="97">
                  <c:v>3.0593175888061523</c:v>
                </c:pt>
                <c:pt idx="98">
                  <c:v>3.0701949596405029</c:v>
                </c:pt>
                <c:pt idx="99">
                  <c:v>3.0701172351837158</c:v>
                </c:pt>
                <c:pt idx="100">
                  <c:v>3.0588562488555908</c:v>
                </c:pt>
                <c:pt idx="101">
                  <c:v>3.0767230987548828</c:v>
                </c:pt>
                <c:pt idx="102">
                  <c:v>3.0461103916168213</c:v>
                </c:pt>
                <c:pt idx="103">
                  <c:v>3.0351097583770752</c:v>
                </c:pt>
                <c:pt idx="104">
                  <c:v>3.0579333305358887</c:v>
                </c:pt>
                <c:pt idx="105">
                  <c:v>3.0560283660888672</c:v>
                </c:pt>
                <c:pt idx="106">
                  <c:v>3.0611906051635742</c:v>
                </c:pt>
                <c:pt idx="107">
                  <c:v>3.0695919990539551</c:v>
                </c:pt>
                <c:pt idx="108">
                  <c:v>3.0556857585906982</c:v>
                </c:pt>
                <c:pt idx="109">
                  <c:v>3.0299794673919678</c:v>
                </c:pt>
                <c:pt idx="110">
                  <c:v>3.0683858394622803</c:v>
                </c:pt>
                <c:pt idx="111">
                  <c:v>3.0959558486938477</c:v>
                </c:pt>
                <c:pt idx="112">
                  <c:v>3.0784361362457275</c:v>
                </c:pt>
                <c:pt idx="113">
                  <c:v>3.1177561283111572</c:v>
                </c:pt>
                <c:pt idx="114">
                  <c:v>3.1459658145904541</c:v>
                </c:pt>
                <c:pt idx="115">
                  <c:v>3.1275234222412109</c:v>
                </c:pt>
                <c:pt idx="116">
                  <c:v>3.1375007629394531</c:v>
                </c:pt>
                <c:pt idx="117">
                  <c:v>3.1597898006439209</c:v>
                </c:pt>
                <c:pt idx="118">
                  <c:v>3.184669017791748</c:v>
                </c:pt>
                <c:pt idx="119">
                  <c:v>3.2149162292480469</c:v>
                </c:pt>
                <c:pt idx="120">
                  <c:v>3.2232077121734619</c:v>
                </c:pt>
                <c:pt idx="121">
                  <c:v>3.2304990291595459</c:v>
                </c:pt>
                <c:pt idx="122">
                  <c:v>3.2469770908355713</c:v>
                </c:pt>
                <c:pt idx="123">
                  <c:v>3.2860274314880371</c:v>
                </c:pt>
                <c:pt idx="124">
                  <c:v>3.3193628787994385</c:v>
                </c:pt>
                <c:pt idx="125">
                  <c:v>3.3158359527587891</c:v>
                </c:pt>
                <c:pt idx="126">
                  <c:v>3.3450279235839844</c:v>
                </c:pt>
                <c:pt idx="127">
                  <c:v>3.4247870445251465</c:v>
                </c:pt>
                <c:pt idx="128">
                  <c:v>3.4599313735961914</c:v>
                </c:pt>
                <c:pt idx="129">
                  <c:v>3.4667749404907227</c:v>
                </c:pt>
                <c:pt idx="130">
                  <c:v>3.4810054302215576</c:v>
                </c:pt>
                <c:pt idx="131">
                  <c:v>3.4995620250701904</c:v>
                </c:pt>
                <c:pt idx="132">
                  <c:v>3.5515408515930176</c:v>
                </c:pt>
                <c:pt idx="133">
                  <c:v>3.5946617126464844</c:v>
                </c:pt>
                <c:pt idx="134">
                  <c:v>3.61688232421875</c:v>
                </c:pt>
                <c:pt idx="135">
                  <c:v>3.6455578804016113</c:v>
                </c:pt>
                <c:pt idx="136">
                  <c:v>3.688779354095459</c:v>
                </c:pt>
                <c:pt idx="137">
                  <c:v>3.6875367164611816</c:v>
                </c:pt>
                <c:pt idx="138">
                  <c:v>3.6616933345794678</c:v>
                </c:pt>
                <c:pt idx="139">
                  <c:v>3.7098486423492432</c:v>
                </c:pt>
                <c:pt idx="140">
                  <c:v>3.7763915061950684</c:v>
                </c:pt>
                <c:pt idx="141">
                  <c:v>3.7818918228149414</c:v>
                </c:pt>
                <c:pt idx="142">
                  <c:v>3.757026195526123</c:v>
                </c:pt>
                <c:pt idx="143">
                  <c:v>3.7929747104644775</c:v>
                </c:pt>
                <c:pt idx="144">
                  <c:v>3.8506045341491699</c:v>
                </c:pt>
                <c:pt idx="145">
                  <c:v>3.785815954208374</c:v>
                </c:pt>
                <c:pt idx="146">
                  <c:v>3.7837555408477783</c:v>
                </c:pt>
                <c:pt idx="147">
                  <c:v>3.8256111145019531</c:v>
                </c:pt>
                <c:pt idx="148">
                  <c:v>3.8198959827423096</c:v>
                </c:pt>
                <c:pt idx="149">
                  <c:v>3.8130068778991699</c:v>
                </c:pt>
                <c:pt idx="150">
                  <c:v>3.8523085117340088</c:v>
                </c:pt>
                <c:pt idx="151">
                  <c:v>3.8579049110412598</c:v>
                </c:pt>
                <c:pt idx="152">
                  <c:v>3.8066797256469727</c:v>
                </c:pt>
                <c:pt idx="153">
                  <c:v>3.79132080078125</c:v>
                </c:pt>
                <c:pt idx="154">
                  <c:v>3.8109464645385742</c:v>
                </c:pt>
                <c:pt idx="155">
                  <c:v>3.8170726299285889</c:v>
                </c:pt>
                <c:pt idx="156">
                  <c:v>3.715787410736084</c:v>
                </c:pt>
                <c:pt idx="157">
                  <c:v>3.7083501815795898</c:v>
                </c:pt>
                <c:pt idx="158">
                  <c:v>3.7583646774291992</c:v>
                </c:pt>
                <c:pt idx="159">
                  <c:v>3.7470030784606934</c:v>
                </c:pt>
                <c:pt idx="160">
                  <c:v>3.7289855480194092</c:v>
                </c:pt>
                <c:pt idx="161">
                  <c:v>3.6789665222167969</c:v>
                </c:pt>
                <c:pt idx="162">
                  <c:v>3.6828906536102295</c:v>
                </c:pt>
                <c:pt idx="163">
                  <c:v>3.686234712600708</c:v>
                </c:pt>
                <c:pt idx="164">
                  <c:v>3.6421499252319336</c:v>
                </c:pt>
                <c:pt idx="165">
                  <c:v>3.5167391300201416</c:v>
                </c:pt>
                <c:pt idx="166">
                  <c:v>3.4305522441864014</c:v>
                </c:pt>
                <c:pt idx="167">
                  <c:v>3.4458653926849365</c:v>
                </c:pt>
                <c:pt idx="168">
                  <c:v>3.4250383377075195</c:v>
                </c:pt>
                <c:pt idx="169">
                  <c:v>3.3682625293731689</c:v>
                </c:pt>
                <c:pt idx="170">
                  <c:v>3.3760745525360107</c:v>
                </c:pt>
                <c:pt idx="171">
                  <c:v>3.3374581336975098</c:v>
                </c:pt>
                <c:pt idx="172">
                  <c:v>3.2927155494689941</c:v>
                </c:pt>
                <c:pt idx="173">
                  <c:v>3.3622369766235352</c:v>
                </c:pt>
                <c:pt idx="174">
                  <c:v>3.3330039978027344</c:v>
                </c:pt>
                <c:pt idx="175">
                  <c:v>3.2298684120178223</c:v>
                </c:pt>
                <c:pt idx="176">
                  <c:v>3.174175500869751</c:v>
                </c:pt>
                <c:pt idx="177">
                  <c:v>3.1224753856658936</c:v>
                </c:pt>
                <c:pt idx="178">
                  <c:v>3.0880708694458008</c:v>
                </c:pt>
                <c:pt idx="179">
                  <c:v>3.0448815822601318</c:v>
                </c:pt>
                <c:pt idx="180">
                  <c:v>3.0485363006591797</c:v>
                </c:pt>
                <c:pt idx="181">
                  <c:v>3.0380063056945801</c:v>
                </c:pt>
                <c:pt idx="182">
                  <c:v>3.0091249942779541</c:v>
                </c:pt>
                <c:pt idx="183">
                  <c:v>2.9559445381164551</c:v>
                </c:pt>
                <c:pt idx="184">
                  <c:v>2.93021559715271</c:v>
                </c:pt>
                <c:pt idx="185">
                  <c:v>2.9134359359741211</c:v>
                </c:pt>
                <c:pt idx="186">
                  <c:v>2.7990167140960693</c:v>
                </c:pt>
                <c:pt idx="187">
                  <c:v>2.8074498176574707</c:v>
                </c:pt>
                <c:pt idx="188">
                  <c:v>2.8549425601959229</c:v>
                </c:pt>
                <c:pt idx="189">
                  <c:v>2.756955623626709</c:v>
                </c:pt>
                <c:pt idx="190">
                  <c:v>2.6913356781005859</c:v>
                </c:pt>
                <c:pt idx="191">
                  <c:v>2.6671826839447021</c:v>
                </c:pt>
                <c:pt idx="192">
                  <c:v>2.6537654399871826</c:v>
                </c:pt>
                <c:pt idx="193">
                  <c:v>2.6473147869110107</c:v>
                </c:pt>
                <c:pt idx="194">
                  <c:v>2.6243999004364014</c:v>
                </c:pt>
                <c:pt idx="195">
                  <c:v>2.5880813598632813</c:v>
                </c:pt>
                <c:pt idx="196">
                  <c:v>2.5715668201446533</c:v>
                </c:pt>
                <c:pt idx="197">
                  <c:v>2.5654952526092529</c:v>
                </c:pt>
                <c:pt idx="198">
                  <c:v>2.5399811267852783</c:v>
                </c:pt>
                <c:pt idx="199">
                  <c:v>2.4879930019378662</c:v>
                </c:pt>
                <c:pt idx="200">
                  <c:v>2.4386546611785889</c:v>
                </c:pt>
                <c:pt idx="201">
                  <c:v>2.4642009735107422</c:v>
                </c:pt>
                <c:pt idx="202">
                  <c:v>2.4221673011779785</c:v>
                </c:pt>
                <c:pt idx="203">
                  <c:v>2.3791835308074951</c:v>
                </c:pt>
                <c:pt idx="204">
                  <c:v>2.3850038051605225</c:v>
                </c:pt>
                <c:pt idx="205">
                  <c:v>2.3725366592407227</c:v>
                </c:pt>
                <c:pt idx="206">
                  <c:v>2.363792896270752</c:v>
                </c:pt>
                <c:pt idx="207">
                  <c:v>2.3186755180358887</c:v>
                </c:pt>
                <c:pt idx="208">
                  <c:v>2.3217408657073975</c:v>
                </c:pt>
                <c:pt idx="209">
                  <c:v>2.3408870697021484</c:v>
                </c:pt>
                <c:pt idx="210">
                  <c:v>2.3039381504058838</c:v>
                </c:pt>
                <c:pt idx="211">
                  <c:v>2.269277811050415</c:v>
                </c:pt>
                <c:pt idx="212">
                  <c:v>2.2472903728485107</c:v>
                </c:pt>
                <c:pt idx="213">
                  <c:v>2.2645359039306641</c:v>
                </c:pt>
                <c:pt idx="214">
                  <c:v>2.2816627025604248</c:v>
                </c:pt>
                <c:pt idx="215">
                  <c:v>2.1897196769714355</c:v>
                </c:pt>
                <c:pt idx="216">
                  <c:v>2.1546711921691895</c:v>
                </c:pt>
                <c:pt idx="217">
                  <c:v>2.1865859031677246</c:v>
                </c:pt>
                <c:pt idx="218">
                  <c:v>2.2271392345428467</c:v>
                </c:pt>
                <c:pt idx="219">
                  <c:v>2.2273812294006348</c:v>
                </c:pt>
                <c:pt idx="220">
                  <c:v>2.1515326499938965</c:v>
                </c:pt>
                <c:pt idx="221">
                  <c:v>2.1064019203186035</c:v>
                </c:pt>
                <c:pt idx="222">
                  <c:v>2.0408778190612793</c:v>
                </c:pt>
                <c:pt idx="223">
                  <c:v>2</c:v>
                </c:pt>
                <c:pt idx="224">
                  <c:v>2.0948987007141113</c:v>
                </c:pt>
                <c:pt idx="225">
                  <c:v>2.0907323360443115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B26F9E-BFE2-40B6-A68B-DCE69BFA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76-46DE-8C00-3A63914E9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5A8419-1590-47F7-818B-0AC7152D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76-46DE-8C00-3A63914E9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202FBD-F25F-4BCA-83BD-FB2CF745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76-46DE-8C00-3A63914E9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CD8166-8D7A-492A-B255-FEB60FFAB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76-46DE-8C00-3A63914E9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38D444-B31F-46E0-8DAE-5D69D857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76-46DE-8C00-3A63914E9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8A502E-E9C1-4FD9-AA3A-9CC01390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76-46DE-8C00-3A63914E9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086195-A3A8-465C-B24F-2388B2EB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76-46DE-8C00-3A63914E9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B3F118-3252-4F5C-AD08-EADD2B8B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76-46DE-8C00-3A63914E9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A9CD61-FFEF-4C9B-A57B-4A5616DB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76-46DE-8C00-3A63914E9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27E3E0-68AD-41C5-907F-3E7D812D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76-46DE-8C00-3A63914E9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64300C-67EB-404E-BFED-96B1568EF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76-46DE-8C00-3A63914E95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67F20E-BD6F-4B76-B1AF-FB41AB29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76-46DE-8C00-3A63914E95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72C81C-1313-4809-9CA8-AABB45D2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76-46DE-8C00-3A63914E95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4B9AF4-8662-41B3-A895-477F8D7CA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76-46DE-8C00-3A63914E95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10DB8A-4D3F-411D-A9C5-6C2E30F79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76-46DE-8C00-3A63914E95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2D6EFE-F205-40F5-8DBC-21AD3EE8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76-46DE-8C00-3A63914E95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E30001-A98B-4C89-9BD9-A7ADE220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76-46DE-8C00-3A63914E95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0CF805-2F20-47BF-8F35-E0C8A6CF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76-46DE-8C00-3A63914E95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51BC9B-360D-4425-AFB5-95B45598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76-46DE-8C00-3A63914E95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0C3D77-FAC3-49EF-BD72-99990200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76-46DE-8C00-3A63914E95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4CC87F-009F-4F4F-BD3D-727C3133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76-46DE-8C00-3A63914E95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FE08D6-ADF0-452B-93E6-0EEC94E3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76-46DE-8C00-3A63914E95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50C0DE-B0F0-466A-A089-99A62B20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76-46DE-8C00-3A63914E95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DC9C9C-2867-4ED9-BC78-3CB4E921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76-46DE-8C00-3A63914E95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E22379-66CD-4CF3-A572-A68CC742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76-46DE-8C00-3A63914E95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B240DB-4917-4E59-AA8B-DEA90020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76-46DE-8C00-3A63914E95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9508D6-A40D-426B-B639-B02C7C7A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76-46DE-8C00-3A63914E95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04369D-E898-45C5-B040-2EB2DA4C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76-46DE-8C00-3A63914E95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1AAA79-C433-4AAE-8CB5-4EAFF554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76-46DE-8C00-3A63914E95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6709D4-0F90-4E0F-88B5-B21C6E57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76-46DE-8C00-3A63914E95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E799AA-5785-47FD-B538-B603CB4E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76-46DE-8C00-3A63914E95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405BA2-F155-4522-9532-2EB63F2C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76-46DE-8C00-3A63914E95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790654-7337-4712-8E4D-6C6525DE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76-46DE-8C00-3A63914E95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31A192-4D90-429C-999C-49C4FB0E6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76-46DE-8C00-3A63914E95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4103BA-B2AE-4F25-A090-28B905D21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76-46DE-8C00-3A63914E95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184731-00FA-4A06-BB6A-2B7A65B82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76-46DE-8C00-3A63914E95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6771ED-0847-44C5-8AB5-568E20F3B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76-46DE-8C00-3A63914E95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F06423-D5BB-40F7-8D63-00B3509C6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76-46DE-8C00-3A63914E95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4BFD7D-9A5A-4BFC-AAFE-16A004DC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76-46DE-8C00-3A63914E95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B5A3A0-9E6C-44D3-928F-4CCF961B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76-46DE-8C00-3A63914E95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0EE129-2204-4DEE-8B57-51E5C352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76-46DE-8C00-3A63914E95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C4986C-891D-4DF8-B164-EF5579DE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76-46DE-8C00-3A63914E95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52787E-8DD0-40AA-8C73-142BC117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76-46DE-8C00-3A63914E95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F0A81E-D23D-4EC2-A451-DE05407B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76-46DE-8C00-3A63914E95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F782835-C0F7-449D-9DC8-F99814EE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76-46DE-8C00-3A63914E95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EC5CF8-5D7C-4C51-A99C-671B1477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76-46DE-8C00-3A63914E95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5AAD54-C036-493E-B90B-A6DFA9EE4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76-46DE-8C00-3A63914E95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596DDA-A923-4234-B672-43615DDD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76-46DE-8C00-3A63914E95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5DB452-4F89-44DA-B577-5855C6A1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76-46DE-8C00-3A63914E95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C2B67C-3FDD-4E91-A1B8-3D9333218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76-46DE-8C00-3A63914E95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854FD6-37FE-4057-86E6-46A0A679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76-46DE-8C00-3A63914E95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D00442-B1A6-481F-9CDD-F7A333E0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76-46DE-8C00-3A63914E95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0DF9FD-D97A-4642-8553-6491B536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76-46DE-8C00-3A63914E95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BC1AE4-8B42-4DEA-A785-F860A995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76-46DE-8C00-3A63914E95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72A29B-3FAE-4FAA-98A6-6D9052BED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76-46DE-8C00-3A63914E95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D20168-1359-45F4-9208-203DD0AFA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76-46DE-8C00-3A63914E95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6F232F-E8CE-47D5-B6C4-E7670FBA6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76-46DE-8C00-3A63914E95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B13A23-2BBE-44A7-8826-26911C39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76-46DE-8C00-3A63914E95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075568-565F-4C10-8899-F8AC961A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76-46DE-8C00-3A63914E95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BB1F28-D5D5-43EF-8263-5D0E4378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76-46DE-8C00-3A63914E95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A94D522-B394-4BFE-94A1-A2DE25202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76-46DE-8C00-3A63914E95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FD33F7-92DB-4D45-81B8-A96FD456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76-46DE-8C00-3A63914E95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574A80-ACC0-44F2-9DEA-534E11FFC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76-46DE-8C00-3A63914E95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12DE9F-7D76-45E5-A706-8D6505F9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76-46DE-8C00-3A63914E95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159FBB-75D1-4765-B705-14844206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76-46DE-8C00-3A63914E95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3AF556-D191-4B2E-AA14-CFFBB752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76-46DE-8C00-3A63914E95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81869C-93CE-4008-8A94-74F7766F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76-46DE-8C00-3A63914E95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A897F8-F621-476B-8A89-2147C657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76-46DE-8C00-3A63914E95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B85B44-BF29-4710-A2DE-0A382503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76-46DE-8C00-3A63914E95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F54563-116E-43EC-9DE1-ABE6A6AC7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76-46DE-8C00-3A63914E95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DE79DDA-4B41-4098-B3D2-AAD274D59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76-46DE-8C00-3A63914E95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A3D537-738E-4193-A4EC-0193DC010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76-46DE-8C00-3A63914E95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C33671-BF2A-4D98-979B-5E7F193F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76-46DE-8C00-3A63914E95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98A9BB-7D34-43E8-B6E2-9BE33391E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76-46DE-8C00-3A63914E95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D6DB61-3F32-4C96-9C84-99AB571F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76-46DE-8C00-3A63914E95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EAD2FB-E8B6-4674-9C5B-81B7F17B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76-46DE-8C00-3A63914E95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498237-AE59-464D-89BB-262802C2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76-46DE-8C00-3A63914E95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DA469C-69C5-42CD-B2D2-14CCD38E7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76-46DE-8C00-3A63914E95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A66AC0-7B29-4EC8-8E58-76453F8D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76-46DE-8C00-3A63914E95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84B892-C0E1-4EEA-A87C-908B6763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76-46DE-8C00-3A63914E95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20BB55-0138-42EF-93D8-CB961288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76-46DE-8C00-3A63914E95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DC153B-26EB-4E81-B8AB-A84F8AAF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76-46DE-8C00-3A63914E95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AA0DA6-985B-4CC6-A4C2-494C0F16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76-46DE-8C00-3A63914E95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101F23-3CA0-4620-AA5B-575226D62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76-46DE-8C00-3A63914E95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35C7E0-CDE2-4A54-AA25-D6C14D12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76-46DE-8C00-3A63914E95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E14DC9-0B7C-4653-9F19-4479D898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76-46DE-8C00-3A63914E95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4AD9C1-1367-4DC1-89BA-6936E8E62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76-46DE-8C00-3A63914E95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6C6431-99C6-4F59-9BD4-AEE83823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76-46DE-8C00-3A63914E95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249696-6190-4442-9DBD-B000AB90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76-46DE-8C00-3A63914E95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8A7E56-2C68-432D-80C4-02F65FAF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76-46DE-8C00-3A63914E95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3461C6-CCAD-4137-8673-0B62B0E7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76-46DE-8C00-3A63914E95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334EF9-77E2-4914-85C5-A43535236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76-46DE-8C00-3A63914E95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D924B9-B9FC-4AF1-9C30-912C820D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76-46DE-8C00-3A63914E95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7CF9C7-0AFE-49A5-96BE-35183372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76-46DE-8C00-3A63914E95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B45C67-94C3-42DE-ADFA-DB8E5DF4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76-46DE-8C00-3A63914E95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C2FD5E-F424-42E5-9CC3-89159BBD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76-46DE-8C00-3A63914E95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475D31-A245-44AD-93BF-5EE6BC3C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76-46DE-8C00-3A63914E95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97735E-43F1-40CE-B6E7-80BB6479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76-46DE-8C00-3A63914E95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35FC45-8F4E-4245-8789-9A727A7F7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76-46DE-8C00-3A63914E95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DBD28B-1BCE-43C8-81AD-1F12711C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76-46DE-8C00-3A63914E95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367221-34EA-4900-BB8C-E936A788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76-46DE-8C00-3A63914E95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ED92BD-8C36-4E87-A48B-47B0F480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76-46DE-8C00-3A63914E95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E3A9281-9170-4D91-9B4D-6082AD773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76-46DE-8C00-3A63914E95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C7B241-2FBA-4562-A00A-084EDA9E3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76-46DE-8C00-3A63914E95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E6FB1F-B3EC-42BA-B1C9-00F32138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76-46DE-8C00-3A63914E95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22C42CC-E3AF-494C-A9BC-8F1B95F2E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76-46DE-8C00-3A63914E95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FF5386-6E96-4D44-AB39-C2B0486C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76-46DE-8C00-3A63914E95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065BFD-3048-476F-942A-3495E4D61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76-46DE-8C00-3A63914E95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BEC1FC-6826-4B3E-83D5-7ADC7BC4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76-46DE-8C00-3A63914E95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F95380-6E61-49D2-B013-B3F0DB7A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76-46DE-8C00-3A63914E95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F6C871-584A-4309-B967-7B475327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76-46DE-8C00-3A63914E95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8CC746-98C0-4105-B04C-BE474083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76-46DE-8C00-3A63914E95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A4175A-BFA9-48AD-8A63-B1B69C65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76-46DE-8C00-3A63914E95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9F076E-72FE-4BC1-A514-10AFBDF7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76-46DE-8C00-3A63914E95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3D706B-3A05-4D5A-A55B-AD7F122C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76-46DE-8C00-3A63914E95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96E44A-E262-490A-BAA6-EC1F4C58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76-46DE-8C00-3A63914E95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FE544F-7ED3-450F-B0E1-458ADADB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76-46DE-8C00-3A63914E95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A0D8CD-9879-47DF-8FD7-B61204B4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76-46DE-8C00-3A63914E95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ADF978-019B-4EF3-B26C-7DAF4998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76-46DE-8C00-3A63914E95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CB69EE-8A97-4F1C-A02F-71C2351F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76-46DE-8C00-3A63914E95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E0B54A-AE9C-44F5-9E5D-14DB5269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76-46DE-8C00-3A63914E95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26C2F3-A7CB-4640-ADFD-7DE2DEA6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76-46DE-8C00-3A63914E95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069DEA-C4E3-43A3-B36D-6A8643A5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76-46DE-8C00-3A63914E95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0BD879-8049-45EB-96E2-2296EFB2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76-46DE-8C00-3A63914E95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1BE494-C8BB-431A-A441-E20DE1B6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76-46DE-8C00-3A63914E95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A070BD-512F-4BA7-BA92-917B9247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76-46DE-8C00-3A63914E95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8F1073-D1B6-447D-B050-731D9B00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76-46DE-8C00-3A63914E95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C3F952-5042-41F9-902F-7F53C7AD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76-46DE-8C00-3A63914E95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9ED311-89F7-4139-BE6B-2B1AC4B9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76-46DE-8C00-3A63914E95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7338DC-A90A-476C-A522-DB2D90B72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76-46DE-8C00-3A63914E95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0A4847D-51FF-4879-8B87-3A2843D9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76-46DE-8C00-3A63914E95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7B873A-ADB1-4450-B597-10461BAA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76-46DE-8C00-3A63914E95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B99127-B3FB-43EF-A5E2-371411C1A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76-46DE-8C00-3A63914E95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5791CC-C9B2-4166-A2C1-423045F7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76-46DE-8C00-3A63914E95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8F815A-DDC5-427D-9C71-C41C034A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76-46DE-8C00-3A63914E95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CACEA1-59AD-46F2-8EA5-522269C3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76-46DE-8C00-3A63914E95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340093-DCB5-4B4F-8731-57794D87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76-46DE-8C00-3A63914E95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D4E483-B6B8-443F-925B-626744DF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76-46DE-8C00-3A63914E95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78C0A0-7106-449F-9611-8071E0CC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76-46DE-8C00-3A63914E95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7A2921-D9D3-4094-9A93-86133F8D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76-46DE-8C00-3A63914E95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93896C9-D189-42DA-894F-BF28802B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76-46DE-8C00-3A63914E95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B194EF-18DA-4668-AA9D-7497BFCC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76-46DE-8C00-3A63914E95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569313E-7CBB-4D05-8E81-2135A172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76-46DE-8C00-3A63914E95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E6B5B0-7B39-4576-9832-E259B8A8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76-46DE-8C00-3A63914E95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CB4649-515F-46E1-B92C-D9861AB3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76-46DE-8C00-3A63914E95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C73BB7-EC7A-4EF9-A770-2656AEB9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76-46DE-8C00-3A63914E95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412922-1287-4C0E-9199-73E0036A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76-46DE-8C00-3A63914E95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FAC7C18-429B-45FE-8FBC-5431063AE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76-46DE-8C00-3A63914E95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BC463A-D6AB-4871-8742-36796EA7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76-46DE-8C00-3A63914E95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BA2079-CF22-4DE0-BD24-F8F13714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76-46DE-8C00-3A63914E95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92E3B6-5EB2-4FE3-9847-EC3A299D7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76-46DE-8C00-3A63914E95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9E0522-FBAB-4D09-B124-3D0D789D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76-46DE-8C00-3A63914E95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C0A6C2-105B-4C0F-9A19-4A173DA2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76-46DE-8C00-3A63914E95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35FF46-AE35-4404-A50F-8D99D62D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76-46DE-8C00-3A63914E95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E75423-5228-420F-905C-27544C19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76-46DE-8C00-3A63914E95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FF17B7-CD7B-4A4E-927C-DCE49BF1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76-46DE-8C00-3A63914E95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3939BC-9A31-482A-995B-9CCA9C05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76-46DE-8C00-3A63914E95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225E54-42E3-4656-8A0C-456683E0B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76-46DE-8C00-3A63914E95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4E7DA8-2035-4FB3-AB2C-57ED2338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76-46DE-8C00-3A63914E95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11CC45-9229-44D2-986F-6956BA36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76-46DE-8C00-3A63914E95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ABCDB6-6355-4FC5-9578-25A60D36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76-46DE-8C00-3A63914E95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66AFC2-3186-46CE-9856-75EE9DDA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76-46DE-8C00-3A63914E95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9D72A0A-35E0-47B3-B61B-4156DFB2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76-46DE-8C00-3A63914E95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CF3E98-A33E-47F0-B64E-699494A4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76-46DE-8C00-3A63914E95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5C534A-1C39-4DCA-A159-9B3311A3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76-46DE-8C00-3A63914E95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27CA97-251B-4085-8F87-0EFC035C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76-46DE-8C00-3A63914E95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1C4948-1B3D-48E3-929B-0E5E610E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76-46DE-8C00-3A63914E95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499B50-15F9-4451-B5B3-5E7E9F94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76-46DE-8C00-3A63914E95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A366A7-9E2B-46DD-849C-8B311FEA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76-46DE-8C00-3A63914E95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0F0DF0-AED2-4667-94A2-3EEBC147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76-46DE-8C00-3A63914E95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413C305-35B2-431C-A795-F655B0B8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76-46DE-8C00-3A63914E95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D5F816-D1FC-4AB1-8834-E5F66181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76-46DE-8C00-3A63914E95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0F1F68-BA83-432B-8999-985E536B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76-46DE-8C00-3A63914E95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098B47-B1CE-47C0-A21A-5A4DE421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76-46DE-8C00-3A63914E95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97E088-4872-4F4B-A50E-58D753CE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76-46DE-8C00-3A63914E95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8E1583-B658-4B38-8EE7-7183A15D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76-46DE-8C00-3A63914E95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735696-F7FE-4E98-B098-A00036BB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76-46DE-8C00-3A63914E95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9EFF17-39EB-40EC-8090-1D21F11C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76-46DE-8C00-3A63914E95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EA2AFB1-AABA-4816-91B3-1C169D96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76-46DE-8C00-3A63914E95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4CCF02-C715-4003-AE8A-644E132A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76-46DE-8C00-3A63914E95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66A595-CB48-4796-A881-F5FB735D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76-46DE-8C00-3A63914E95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1E1A43-FD69-4CE9-BE0E-272783E7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76-46DE-8C00-3A63914E95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FBF56C4-8F52-466E-A5C0-DD25959B5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76-46DE-8C00-3A63914E95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1495F1-6B8D-41C5-844D-42683041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76-46DE-8C00-3A63914E95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B4AB25-88F3-41A1-A39A-35E0D4034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76-46DE-8C00-3A63914E95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20268F-BAAE-4E8E-954F-68FB2BFE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76-46DE-8C00-3A63914E95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DA4A6D-52DF-4D41-9E29-BF1711EB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76-46DE-8C00-3A63914E95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F6D4D5-8974-45AC-A057-089DCCA0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76-46DE-8C00-3A63914E95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7F8BFA-8B0C-4FA1-8E88-31887A77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76-46DE-8C00-3A63914E95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AABE04-C391-41DD-817B-35087860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76-46DE-8C00-3A63914E95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93102F-453F-4070-A7DD-D89AAE8D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76-46DE-8C00-3A63914E95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0F8771-CDD7-4D35-841D-AFC1F0A7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76-46DE-8C00-3A63914E95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9BD31E-23E1-49FF-BB4C-85A5B079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76-46DE-8C00-3A63914E95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602C97E-ADBB-4D47-8A2F-E24BD4EE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76-46DE-8C00-3A63914E95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6A9586-9FF1-4E47-95CE-4F02CF81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76-46DE-8C00-3A63914E95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E2E464-8733-4F48-B206-63299FE1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76-46DE-8C00-3A63914E95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3AFCC2-BBAF-422D-850B-F3C334C9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76-46DE-8C00-3A63914E95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BC90C0-6778-4E4B-851A-6BB41A63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76-46DE-8C00-3A63914E95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645EDA-6BF0-4C88-BCE9-7AADE9F2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76-46DE-8C00-3A63914E95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1C6F45-672C-41F4-BB23-DD3CF35B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76-46DE-8C00-3A63914E95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22BC20-5E2D-4130-85AF-5A17C44E6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76-46DE-8C00-3A63914E95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8D2021-D0FF-4F50-A3CC-DB8ED577C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76-46DE-8C00-3A63914E95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73C9F2-5145-40AC-A724-FF957DB5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76-46DE-8C00-3A63914E95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B7C4AD-B977-4FAB-A500-36D7DFEE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76-46DE-8C00-3A63914E95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39EFE1-BDCD-4672-89BF-DDDE7F00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76-46DE-8C00-3A63914E95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3FC156-9D82-4543-B720-DAAFCE3C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76-46DE-8C00-3A63914E95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DA04A9-DCDA-4AC3-9B4B-2A1CA5DD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76-46DE-8C00-3A63914E95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0BC191-74BE-4812-A674-748FBF1C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76-46DE-8C00-3A63914E95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CA61B1-7225-46E2-8C79-C43A3B2C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76-46DE-8C00-3A63914E95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7735E11-C3E8-49E3-94C3-A38D2183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76-46DE-8C00-3A63914E95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3FB5CA-F58A-49E6-AA22-CE12EB55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76-46DE-8C00-3A63914E95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399BD2-5448-43A8-923B-A9F4E677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76-46DE-8C00-3A63914E95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021AE9-EF36-4DCE-AA49-A8E5BEAD3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76-46DE-8C00-3A63914E95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F87FC3-EEB8-4C93-B1A2-0CC1150FC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76-46DE-8C00-3A63914E95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F67E0A-6460-40D8-82F1-7CB6DA69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76-46DE-8C00-3A63914E95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2B34FC-3FE7-402F-B67F-641B56FD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76-46DE-8C00-3A63914E95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AB6B33-04AD-4050-A83C-9AAE31C8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76-46DE-8C00-3A63914E95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07B37C-9987-4101-A773-5BDF06E0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76-46DE-8C00-3A63914E95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5FB057-07A6-4A50-B117-9070D653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76-46DE-8C00-3A63914E95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B92398-FCF0-4837-8B9D-979F148B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76-46DE-8C00-3A63914E95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E17CC7-2F41-45B0-8BB1-31DD8C29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76-46DE-8C00-3A63914E95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F452C74-B751-4915-92B0-EB303D71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76-46DE-8C00-3A63914E95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7C06AA-3602-41BC-B766-FA1ED9F6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76-46DE-8C00-3A63914E95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719528-4F1A-4C30-813D-BCFBFBB0A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76-46DE-8C00-3A63914E95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74B6EB-C8A9-459C-B86A-04D69157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76-46DE-8C00-3A63914E95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9219F4-C01F-4E13-8D57-9644EBB2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76-46DE-8C00-3A63914E95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76-46DE-8C00-3A63914E95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76-46DE-8C00-3A63914E95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76-46DE-8C00-3A63914E95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76-46DE-8C00-3A63914E95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76-46DE-8C00-3A63914E95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76-46DE-8C00-3A63914E95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76-46DE-8C00-3A63914E95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76-46DE-8C00-3A63914E95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76-46DE-8C00-3A63914E95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76-46DE-8C00-3A63914E95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76-46DE-8C00-3A63914E95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76-46DE-8C00-3A63914E95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76-46DE-8C00-3A63914E95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76-46DE-8C00-3A63914E95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76-46DE-8C00-3A63914E95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76-46DE-8C00-3A63914E95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76-46DE-8C00-3A63914E95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76-46DE-8C00-3A63914E95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76-46DE-8C00-3A63914E95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76-46DE-8C00-3A63914E95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76-46DE-8C00-3A63914E95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76-46DE-8C00-3A63914E95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76-46DE-8C00-3A63914E95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76-46DE-8C00-3A63914E95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76-46DE-8C00-3A63914E95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76-46DE-8C00-3A63914E95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76-46DE-8C00-3A63914E95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76-46DE-8C00-3A63914E95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76-46DE-8C00-3A63914E95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76-46DE-8C00-3A63914E95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76-46DE-8C00-3A63914E95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76-46DE-8C00-3A63914E95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76-46DE-8C00-3A63914E95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76-46DE-8C00-3A63914E95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76-46DE-8C00-3A63914E95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76-46DE-8C00-3A63914E95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76-46DE-8C00-3A63914E95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76-46DE-8C00-3A63914E95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76-46DE-8C00-3A63914E95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76-46DE-8C00-3A63914E95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76-46DE-8C00-3A63914E95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76-46DE-8C00-3A63914E95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76-46DE-8C00-3A63914E95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76-46DE-8C00-3A63914E95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76-46DE-8C00-3A63914E95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76-46DE-8C00-3A63914E95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76-46DE-8C00-3A63914E95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76-46DE-8C00-3A63914E95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76-46DE-8C00-3A63914E95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76-46DE-8C00-3A63914E95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76-46DE-8C00-3A63914E95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76-46DE-8C00-3A63914E95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76-46DE-8C00-3A63914E95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76-46DE-8C00-3A63914E95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76-46DE-8C00-3A63914E95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76-46DE-8C00-3A63914E95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76-46DE-8C00-3A63914E95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76-46DE-8C00-3A63914E95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76-46DE-8C00-3A63914E95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76-46DE-8C00-3A63914E95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76-46DE-8C00-3A63914E95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76-46DE-8C00-3A63914E95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76-46DE-8C00-3A63914E95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76-46DE-8C00-3A63914E95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76-46DE-8C00-3A63914E95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76-46DE-8C00-3A63914E95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76-46DE-8C00-3A63914E95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76-46DE-8C00-3A63914E95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76-46DE-8C00-3A63914E95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76-46DE-8C00-3A63914E95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76-46DE-8C00-3A63914E95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76-46DE-8C00-3A63914E95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76-46DE-8C00-3A63914E9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97.395172119140625</c:v>
                </c:pt>
                <c:pt idx="1">
                  <c:v>99.999992370605469</c:v>
                </c:pt>
                <c:pt idx="2">
                  <c:v>95.604743957519531</c:v>
                </c:pt>
                <c:pt idx="3">
                  <c:v>89.117439270019531</c:v>
                </c:pt>
                <c:pt idx="4">
                  <c:v>81.321670532226563</c:v>
                </c:pt>
                <c:pt idx="5">
                  <c:v>72.318565368652344</c:v>
                </c:pt>
                <c:pt idx="6">
                  <c:v>62.331077575683594</c:v>
                </c:pt>
                <c:pt idx="7">
                  <c:v>52.001495361328125</c:v>
                </c:pt>
                <c:pt idx="8">
                  <c:v>41.770977020263672</c:v>
                </c:pt>
                <c:pt idx="9">
                  <c:v>30.75648307800293</c:v>
                </c:pt>
                <c:pt idx="10">
                  <c:v>20.576820373535156</c:v>
                </c:pt>
                <c:pt idx="11">
                  <c:v>13.064885139465332</c:v>
                </c:pt>
                <c:pt idx="12">
                  <c:v>8.1036205291748047</c:v>
                </c:pt>
                <c:pt idx="13">
                  <c:v>5.1455302238464355</c:v>
                </c:pt>
                <c:pt idx="14">
                  <c:v>3.6182246208190918</c:v>
                </c:pt>
                <c:pt idx="15">
                  <c:v>2.8261632919311523</c:v>
                </c:pt>
                <c:pt idx="16">
                  <c:v>2.4117486476898193</c:v>
                </c:pt>
                <c:pt idx="17">
                  <c:v>2.1964194774627686</c:v>
                </c:pt>
                <c:pt idx="18">
                  <c:v>2.0884292125701904</c:v>
                </c:pt>
                <c:pt idx="19">
                  <c:v>2.0386972427368164</c:v>
                </c:pt>
                <c:pt idx="20">
                  <c:v>2.0115799903869629</c:v>
                </c:pt>
                <c:pt idx="21">
                  <c:v>2.0067844390869141</c:v>
                </c:pt>
                <c:pt idx="22">
                  <c:v>2.0009758472442627</c:v>
                </c:pt>
                <c:pt idx="23">
                  <c:v>2</c:v>
                </c:pt>
                <c:pt idx="24">
                  <c:v>2.0102999210357666</c:v>
                </c:pt>
                <c:pt idx="25">
                  <c:v>2.0166761875152588</c:v>
                </c:pt>
                <c:pt idx="26">
                  <c:v>2.024972677230835</c:v>
                </c:pt>
                <c:pt idx="27">
                  <c:v>2.0349886417388916</c:v>
                </c:pt>
                <c:pt idx="28">
                  <c:v>2.0427155494689941</c:v>
                </c:pt>
                <c:pt idx="29">
                  <c:v>2.0468878746032715</c:v>
                </c:pt>
                <c:pt idx="30">
                  <c:v>2.045565128326416</c:v>
                </c:pt>
                <c:pt idx="31">
                  <c:v>2.0581469535827637</c:v>
                </c:pt>
                <c:pt idx="32">
                  <c:v>2.0626978874206543</c:v>
                </c:pt>
                <c:pt idx="33">
                  <c:v>2.0576367378234863</c:v>
                </c:pt>
                <c:pt idx="34">
                  <c:v>2.0605401992797852</c:v>
                </c:pt>
                <c:pt idx="35">
                  <c:v>2.0651688575744629</c:v>
                </c:pt>
                <c:pt idx="36">
                  <c:v>2.0668015480041504</c:v>
                </c:pt>
                <c:pt idx="37">
                  <c:v>2.0628962516784668</c:v>
                </c:pt>
                <c:pt idx="38">
                  <c:v>2.0655882358551025</c:v>
                </c:pt>
                <c:pt idx="39">
                  <c:v>2.0594844818115234</c:v>
                </c:pt>
                <c:pt idx="40">
                  <c:v>2.0549764633178711</c:v>
                </c:pt>
                <c:pt idx="41">
                  <c:v>2.0522103309631348</c:v>
                </c:pt>
                <c:pt idx="42">
                  <c:v>2.0540378093719482</c:v>
                </c:pt>
                <c:pt idx="43">
                  <c:v>2.0578298568725586</c:v>
                </c:pt>
                <c:pt idx="44">
                  <c:v>2.0658183097839355</c:v>
                </c:pt>
                <c:pt idx="45">
                  <c:v>2.0601413249969482</c:v>
                </c:pt>
                <c:pt idx="46">
                  <c:v>2.0632116794586182</c:v>
                </c:pt>
                <c:pt idx="47">
                  <c:v>2.0719661712646484</c:v>
                </c:pt>
                <c:pt idx="48">
                  <c:v>2.0690908432006836</c:v>
                </c:pt>
                <c:pt idx="49">
                  <c:v>2.061798095703125</c:v>
                </c:pt>
                <c:pt idx="50">
                  <c:v>2.0642170906066895</c:v>
                </c:pt>
                <c:pt idx="51">
                  <c:v>2.0652170181274414</c:v>
                </c:pt>
                <c:pt idx="52">
                  <c:v>2.0656309127807617</c:v>
                </c:pt>
                <c:pt idx="53">
                  <c:v>2.0701668262481689</c:v>
                </c:pt>
                <c:pt idx="54">
                  <c:v>2.0690462589263916</c:v>
                </c:pt>
                <c:pt idx="55">
                  <c:v>2.0681538581848145</c:v>
                </c:pt>
                <c:pt idx="56">
                  <c:v>2.0628759860992432</c:v>
                </c:pt>
                <c:pt idx="57">
                  <c:v>2.0607738494873047</c:v>
                </c:pt>
                <c:pt idx="58">
                  <c:v>2.0662133693695068</c:v>
                </c:pt>
                <c:pt idx="59">
                  <c:v>2.06913161277771</c:v>
                </c:pt>
                <c:pt idx="60">
                  <c:v>2.0698792934417725</c:v>
                </c:pt>
                <c:pt idx="61">
                  <c:v>2.0682446956634521</c:v>
                </c:pt>
                <c:pt idx="62">
                  <c:v>2.0727343559265137</c:v>
                </c:pt>
                <c:pt idx="63">
                  <c:v>2.0793220996856689</c:v>
                </c:pt>
                <c:pt idx="64">
                  <c:v>2.078507661819458</c:v>
                </c:pt>
                <c:pt idx="65">
                  <c:v>2.0645639896392822</c:v>
                </c:pt>
                <c:pt idx="66">
                  <c:v>2.057525634765625</c:v>
                </c:pt>
                <c:pt idx="67">
                  <c:v>2.0632283687591553</c:v>
                </c:pt>
                <c:pt idx="68">
                  <c:v>2.0593714714050293</c:v>
                </c:pt>
                <c:pt idx="69">
                  <c:v>2.060248851776123</c:v>
                </c:pt>
                <c:pt idx="70">
                  <c:v>2.0596942901611328</c:v>
                </c:pt>
                <c:pt idx="71">
                  <c:v>2.0619149208068848</c:v>
                </c:pt>
                <c:pt idx="72">
                  <c:v>2.0669331550598145</c:v>
                </c:pt>
                <c:pt idx="73">
                  <c:v>2.070918083190918</c:v>
                </c:pt>
                <c:pt idx="74">
                  <c:v>2.0729513168334961</c:v>
                </c:pt>
                <c:pt idx="75">
                  <c:v>2.0702557563781738</c:v>
                </c:pt>
                <c:pt idx="76">
                  <c:v>2.0653784275054932</c:v>
                </c:pt>
                <c:pt idx="77">
                  <c:v>2.0617609024047852</c:v>
                </c:pt>
                <c:pt idx="78">
                  <c:v>2.0670778751373291</c:v>
                </c:pt>
                <c:pt idx="79">
                  <c:v>2.0631096363067627</c:v>
                </c:pt>
                <c:pt idx="80">
                  <c:v>2.0562305450439453</c:v>
                </c:pt>
                <c:pt idx="81">
                  <c:v>2.0587406158447266</c:v>
                </c:pt>
                <c:pt idx="82">
                  <c:v>2.053217887878418</c:v>
                </c:pt>
                <c:pt idx="83">
                  <c:v>2.0515832901000977</c:v>
                </c:pt>
                <c:pt idx="84">
                  <c:v>2.058197021484375</c:v>
                </c:pt>
                <c:pt idx="85">
                  <c:v>2.0646493434906006</c:v>
                </c:pt>
                <c:pt idx="86">
                  <c:v>2.0642728805541992</c:v>
                </c:pt>
                <c:pt idx="87">
                  <c:v>2.0621058940887451</c:v>
                </c:pt>
                <c:pt idx="88">
                  <c:v>2.0644991397857666</c:v>
                </c:pt>
                <c:pt idx="89">
                  <c:v>2.0598945617675781</c:v>
                </c:pt>
                <c:pt idx="90">
                  <c:v>2.070112943649292</c:v>
                </c:pt>
                <c:pt idx="91">
                  <c:v>2.077242374420166</c:v>
                </c:pt>
                <c:pt idx="92">
                  <c:v>2.065680980682373</c:v>
                </c:pt>
                <c:pt idx="93">
                  <c:v>2.072033166885376</c:v>
                </c:pt>
                <c:pt idx="94">
                  <c:v>2.0711426734924316</c:v>
                </c:pt>
                <c:pt idx="95">
                  <c:v>2.0557019710540771</c:v>
                </c:pt>
                <c:pt idx="96">
                  <c:v>2.0599687099456787</c:v>
                </c:pt>
                <c:pt idx="97">
                  <c:v>2.0684859752655029</c:v>
                </c:pt>
                <c:pt idx="98">
                  <c:v>2.06056809425354</c:v>
                </c:pt>
                <c:pt idx="99">
                  <c:v>2.0545756816864014</c:v>
                </c:pt>
                <c:pt idx="100">
                  <c:v>2.0671372413635254</c:v>
                </c:pt>
                <c:pt idx="101">
                  <c:v>2.0720255374908447</c:v>
                </c:pt>
                <c:pt idx="102">
                  <c:v>2.0671241283416748</c:v>
                </c:pt>
                <c:pt idx="103">
                  <c:v>2.0608055591583252</c:v>
                </c:pt>
                <c:pt idx="104">
                  <c:v>2.0568649768829346</c:v>
                </c:pt>
                <c:pt idx="105">
                  <c:v>2.0576071739196777</c:v>
                </c:pt>
                <c:pt idx="106">
                  <c:v>2.0626087188720703</c:v>
                </c:pt>
                <c:pt idx="107">
                  <c:v>2.0637180805206299</c:v>
                </c:pt>
                <c:pt idx="108">
                  <c:v>2.0586071014404297</c:v>
                </c:pt>
                <c:pt idx="109">
                  <c:v>2.0659184455871582</c:v>
                </c:pt>
                <c:pt idx="110">
                  <c:v>2.0671892166137695</c:v>
                </c:pt>
                <c:pt idx="111">
                  <c:v>2.0697121620178223</c:v>
                </c:pt>
                <c:pt idx="112">
                  <c:v>2.0757806301116943</c:v>
                </c:pt>
                <c:pt idx="113">
                  <c:v>2.0822069644927979</c:v>
                </c:pt>
                <c:pt idx="114">
                  <c:v>2.0846092700958252</c:v>
                </c:pt>
                <c:pt idx="115">
                  <c:v>2.0787656307220459</c:v>
                </c:pt>
                <c:pt idx="116">
                  <c:v>2.0548298358917236</c:v>
                </c:pt>
                <c:pt idx="117">
                  <c:v>2.0376417636871338</c:v>
                </c:pt>
                <c:pt idx="118">
                  <c:v>2.0580227375030518</c:v>
                </c:pt>
                <c:pt idx="119">
                  <c:v>2.0627293586730957</c:v>
                </c:pt>
                <c:pt idx="120">
                  <c:v>2.0632655620574951</c:v>
                </c:pt>
                <c:pt idx="121">
                  <c:v>2.0628814697265625</c:v>
                </c:pt>
                <c:pt idx="122">
                  <c:v>2.0493218898773193</c:v>
                </c:pt>
                <c:pt idx="123">
                  <c:v>2.0686159133911133</c:v>
                </c:pt>
                <c:pt idx="124">
                  <c:v>2.0740551948547363</c:v>
                </c:pt>
                <c:pt idx="125">
                  <c:v>2.0554959774017334</c:v>
                </c:pt>
                <c:pt idx="126">
                  <c:v>2.0616533756256104</c:v>
                </c:pt>
                <c:pt idx="127">
                  <c:v>2.0656402111053467</c:v>
                </c:pt>
                <c:pt idx="128">
                  <c:v>2.069732666015625</c:v>
                </c:pt>
                <c:pt idx="129">
                  <c:v>2.0705339908599854</c:v>
                </c:pt>
                <c:pt idx="130">
                  <c:v>2.0769753456115723</c:v>
                </c:pt>
                <c:pt idx="131">
                  <c:v>2.0812404155731201</c:v>
                </c:pt>
                <c:pt idx="132">
                  <c:v>2.0523197650909424</c:v>
                </c:pt>
                <c:pt idx="133">
                  <c:v>2.0368087291717529</c:v>
                </c:pt>
                <c:pt idx="134">
                  <c:v>2.0543606281280518</c:v>
                </c:pt>
                <c:pt idx="135">
                  <c:v>2.0743372440338135</c:v>
                </c:pt>
                <c:pt idx="136">
                  <c:v>2.0759103298187256</c:v>
                </c:pt>
                <c:pt idx="137">
                  <c:v>2.0859377384185791</c:v>
                </c:pt>
                <c:pt idx="138">
                  <c:v>2.0810678005218506</c:v>
                </c:pt>
                <c:pt idx="139">
                  <c:v>2.0645604133605957</c:v>
                </c:pt>
                <c:pt idx="140">
                  <c:v>2.0858838558197021</c:v>
                </c:pt>
                <c:pt idx="141">
                  <c:v>2.0959630012512207</c:v>
                </c:pt>
                <c:pt idx="142">
                  <c:v>2.078932523727417</c:v>
                </c:pt>
                <c:pt idx="143">
                  <c:v>2.0801346302032471</c:v>
                </c:pt>
                <c:pt idx="144">
                  <c:v>2.050342321395874</c:v>
                </c:pt>
                <c:pt idx="145">
                  <c:v>2.0218541622161865</c:v>
                </c:pt>
                <c:pt idx="146">
                  <c:v>2.0410664081573486</c:v>
                </c:pt>
                <c:pt idx="147">
                  <c:v>2.0016975402832031</c:v>
                </c:pt>
                <c:pt idx="148">
                  <c:v>2.0717437267303467</c:v>
                </c:pt>
                <c:pt idx="149">
                  <c:v>2.1247982978820801</c:v>
                </c:pt>
                <c:pt idx="150">
                  <c:v>2.053978443145752</c:v>
                </c:pt>
                <c:pt idx="151">
                  <c:v>2.0786523818969727</c:v>
                </c:pt>
                <c:pt idx="152">
                  <c:v>2.0860879421234131</c:v>
                </c:pt>
                <c:pt idx="153">
                  <c:v>2.0698199272155762</c:v>
                </c:pt>
                <c:pt idx="154">
                  <c:v>2.0716972351074219</c:v>
                </c:pt>
                <c:pt idx="155">
                  <c:v>2.070723295211792</c:v>
                </c:pt>
                <c:pt idx="156">
                  <c:v>2.0742220878601074</c:v>
                </c:pt>
                <c:pt idx="157">
                  <c:v>2.0798749923706055</c:v>
                </c:pt>
                <c:pt idx="158">
                  <c:v>2.0631744861602783</c:v>
                </c:pt>
                <c:pt idx="159">
                  <c:v>2.04571533203125</c:v>
                </c:pt>
                <c:pt idx="160">
                  <c:v>2.0677049160003662</c:v>
                </c:pt>
                <c:pt idx="161">
                  <c:v>2.0621337890625</c:v>
                </c:pt>
                <c:pt idx="162">
                  <c:v>2.0601375102996826</c:v>
                </c:pt>
                <c:pt idx="163">
                  <c:v>2.0918352603912354</c:v>
                </c:pt>
                <c:pt idx="164">
                  <c:v>2.0777397155761719</c:v>
                </c:pt>
                <c:pt idx="165">
                  <c:v>2.0937275886535645</c:v>
                </c:pt>
                <c:pt idx="166">
                  <c:v>2.1080682277679443</c:v>
                </c:pt>
                <c:pt idx="167">
                  <c:v>2.0980055332183838</c:v>
                </c:pt>
                <c:pt idx="168">
                  <c:v>2.0668683052062988</c:v>
                </c:pt>
                <c:pt idx="169">
                  <c:v>2.0392963886260986</c:v>
                </c:pt>
                <c:pt idx="170">
                  <c:v>2.0688793659210205</c:v>
                </c:pt>
                <c:pt idx="171">
                  <c:v>2.0551583766937256</c:v>
                </c:pt>
                <c:pt idx="172">
                  <c:v>2.0424799919128418</c:v>
                </c:pt>
                <c:pt idx="173">
                  <c:v>2.0497002601623535</c:v>
                </c:pt>
                <c:pt idx="174">
                  <c:v>2.0639963150024414</c:v>
                </c:pt>
                <c:pt idx="175">
                  <c:v>2.0676102638244629</c:v>
                </c:pt>
                <c:pt idx="176">
                  <c:v>2.0777673721313477</c:v>
                </c:pt>
                <c:pt idx="177">
                  <c:v>2.0970149040222168</c:v>
                </c:pt>
                <c:pt idx="178">
                  <c:v>2.0827689170837402</c:v>
                </c:pt>
                <c:pt idx="179">
                  <c:v>2.04388427734375</c:v>
                </c:pt>
                <c:pt idx="180">
                  <c:v>2.0896499156951904</c:v>
                </c:pt>
                <c:pt idx="181">
                  <c:v>2.1041202545166016</c:v>
                </c:pt>
                <c:pt idx="182">
                  <c:v>2.069122314453125</c:v>
                </c:pt>
                <c:pt idx="183">
                  <c:v>2.0685174465179443</c:v>
                </c:pt>
                <c:pt idx="184">
                  <c:v>2.0605790615081787</c:v>
                </c:pt>
                <c:pt idx="185">
                  <c:v>2.0593140125274658</c:v>
                </c:pt>
                <c:pt idx="186">
                  <c:v>2.0845649242401123</c:v>
                </c:pt>
                <c:pt idx="187">
                  <c:v>2.0721461772918701</c:v>
                </c:pt>
                <c:pt idx="188">
                  <c:v>2.062319278717041</c:v>
                </c:pt>
                <c:pt idx="189">
                  <c:v>2.0415689945220947</c:v>
                </c:pt>
                <c:pt idx="190">
                  <c:v>2.0613007545471191</c:v>
                </c:pt>
                <c:pt idx="191">
                  <c:v>2.0519914627075195</c:v>
                </c:pt>
                <c:pt idx="192">
                  <c:v>2.0617682933807373</c:v>
                </c:pt>
                <c:pt idx="193">
                  <c:v>2.0693058967590332</c:v>
                </c:pt>
                <c:pt idx="194">
                  <c:v>2.0624268054962158</c:v>
                </c:pt>
                <c:pt idx="195">
                  <c:v>2.067866325378418</c:v>
                </c:pt>
                <c:pt idx="196">
                  <c:v>2.0844182968139648</c:v>
                </c:pt>
                <c:pt idx="197">
                  <c:v>2.0742685794830322</c:v>
                </c:pt>
                <c:pt idx="198">
                  <c:v>2.062283992767334</c:v>
                </c:pt>
                <c:pt idx="199">
                  <c:v>2.0615808963775635</c:v>
                </c:pt>
                <c:pt idx="200">
                  <c:v>2.0758121013641357</c:v>
                </c:pt>
                <c:pt idx="201">
                  <c:v>2.0988256931304932</c:v>
                </c:pt>
                <c:pt idx="202">
                  <c:v>2.084345817565918</c:v>
                </c:pt>
                <c:pt idx="203">
                  <c:v>2.0844497680664063</c:v>
                </c:pt>
                <c:pt idx="204">
                  <c:v>2.0926051139831543</c:v>
                </c:pt>
                <c:pt idx="205">
                  <c:v>2.0628407001495361</c:v>
                </c:pt>
                <c:pt idx="206">
                  <c:v>2.0580580234527588</c:v>
                </c:pt>
                <c:pt idx="207">
                  <c:v>2.0496149063110352</c:v>
                </c:pt>
                <c:pt idx="208">
                  <c:v>2.0496094226837158</c:v>
                </c:pt>
                <c:pt idx="209">
                  <c:v>2.057666540145874</c:v>
                </c:pt>
                <c:pt idx="210">
                  <c:v>2.0682485103607178</c:v>
                </c:pt>
                <c:pt idx="211">
                  <c:v>2.0738790035247803</c:v>
                </c:pt>
                <c:pt idx="212">
                  <c:v>2.0653600692749023</c:v>
                </c:pt>
                <c:pt idx="213">
                  <c:v>2.0557129383087158</c:v>
                </c:pt>
                <c:pt idx="214">
                  <c:v>2.0431292057037354</c:v>
                </c:pt>
                <c:pt idx="215">
                  <c:v>2.0413353443145752</c:v>
                </c:pt>
                <c:pt idx="216">
                  <c:v>2.0315084457397461</c:v>
                </c:pt>
                <c:pt idx="217">
                  <c:v>2.0406174659729004</c:v>
                </c:pt>
                <c:pt idx="218">
                  <c:v>2.0662727355957031</c:v>
                </c:pt>
                <c:pt idx="219">
                  <c:v>2.0511436462402344</c:v>
                </c:pt>
                <c:pt idx="220">
                  <c:v>2.0533199310302734</c:v>
                </c:pt>
                <c:pt idx="221">
                  <c:v>2.0122275352478027</c:v>
                </c:pt>
                <c:pt idx="222">
                  <c:v>2.0187392234802246</c:v>
                </c:pt>
                <c:pt idx="223">
                  <c:v>2.0749216079711914</c:v>
                </c:pt>
                <c:pt idx="224">
                  <c:v>2.0660240650177002</c:v>
                </c:pt>
                <c:pt idx="225">
                  <c:v>2.0991039276123047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E76548-1B06-4E24-A18E-65688E44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41-443A-BF09-F07EC14206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98761D-0872-4B9D-A84F-E22F1FE8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41-443A-BF09-F07EC14206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3F43BF-0E72-4B3B-8904-797747FA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41-443A-BF09-F07EC14206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ED9E47-D682-4476-A681-3CDEB38A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41-443A-BF09-F07EC14206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DFEC36-2F1E-4743-8920-F1F3AB8B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41-443A-BF09-F07EC14206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05A135-C35B-4B91-99B7-738F1F9A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41-443A-BF09-F07EC14206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869FDC-250C-469C-BD06-29A7E53D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41-443A-BF09-F07EC14206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817E41-E2E0-442D-B3F5-7D680AC6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41-443A-BF09-F07EC14206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F09551-DD8A-47C6-8858-BCEF24C7F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41-443A-BF09-F07EC14206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562183-BD76-4EF5-85C4-2E0CB6CF9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41-443A-BF09-F07EC14206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FCFD0F-4F5B-4E96-BE08-028489F4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41-443A-BF09-F07EC14206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B2B8E1-5541-4A02-849E-E0DB035E5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41-443A-BF09-F07EC14206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5AECD5-419E-4834-82AB-86EA8651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41-443A-BF09-F07EC14206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FC1D10-5BF3-4935-9F12-CB91DE41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41-443A-BF09-F07EC14206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4B8706-17C0-4381-8D8A-E11FCD21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41-443A-BF09-F07EC14206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86C4E5-F8A4-4CBE-94FF-0D66027E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41-443A-BF09-F07EC14206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84D588-612A-46A5-B98E-350F14FD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41-443A-BF09-F07EC14206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168A5F-F08C-469D-9EF0-98403DEE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41-443A-BF09-F07EC14206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4A3789-033D-4461-86D4-3F004A60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41-443A-BF09-F07EC14206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7FC00B-45B7-426B-881E-F68CB69EF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41-443A-BF09-F07EC14206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F04F64-045C-4452-A13F-7172A4F3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41-443A-BF09-F07EC14206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E9E411-8ADD-4C85-BCAA-E93B05EE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41-443A-BF09-F07EC14206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E544FF-CA76-43D9-A869-8F628FD1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41-443A-BF09-F07EC14206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1A3249-120F-46EB-BD1B-F45229DB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41-443A-BF09-F07EC14206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0DCEB7-2163-4212-861B-16A6EB39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41-443A-BF09-F07EC14206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34E464-69E1-4CE7-979A-CCA9F593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41-443A-BF09-F07EC14206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2BC139-7A75-4587-A4DD-1944734F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41-443A-BF09-F07EC14206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BF5FBF-4B69-4564-9E59-DC8524BC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41-443A-BF09-F07EC14206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FAFBA6-4E64-48F0-86BE-59823A80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41-443A-BF09-F07EC14206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F91E5A-9D0D-4CF1-B22B-EE467075B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41-443A-BF09-F07EC14206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20FF04-B868-41CE-BDD4-7530A942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41-443A-BF09-F07EC14206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FFD821-FE34-4D13-8FBE-9FD2191E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41-443A-BF09-F07EC14206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213888-997D-4D5C-93C7-E2154728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41-443A-BF09-F07EC14206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E687DC-6C09-44F7-81BD-7D863768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41-443A-BF09-F07EC14206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26C656-7EFD-4608-A9FB-559D0A85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41-443A-BF09-F07EC14206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1C3811-D0B9-4F42-AF76-CB619388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41-443A-BF09-F07EC14206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3D1972-ED1D-48B1-B3D3-B1EC95D2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41-443A-BF09-F07EC14206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0EABFF-C167-4039-B55E-0393A9E5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41-443A-BF09-F07EC14206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275FCC-02E7-49D6-A0F7-407266F9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41-443A-BF09-F07EC14206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2CDBD4-4366-44B9-B10A-714DB8DE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41-443A-BF09-F07EC14206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73FD8D-2D84-4875-BC49-50D507594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41-443A-BF09-F07EC14206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EF52B2-352C-4142-90C7-9791E882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41-443A-BF09-F07EC14206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16B917-7A30-486A-BE6A-C23A9627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41-443A-BF09-F07EC14206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4B6416-3810-4674-9711-ED6E4D20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41-443A-BF09-F07EC14206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4CF838-D5F6-4232-8FCE-DF23F8B3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41-443A-BF09-F07EC14206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246C56-B2CC-4521-B587-BC204B71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41-443A-BF09-F07EC14206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C91F46-9582-42D7-8DE4-A7082B58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41-443A-BF09-F07EC14206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D9701D-617F-4C6E-A7A4-46017CCE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41-443A-BF09-F07EC14206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6E88D5-B6D8-4C8B-AA9F-7A410437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41-443A-BF09-F07EC14206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4BB8DD-1B84-4A1F-B635-2CCB029D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41-443A-BF09-F07EC14206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32E2F8-DAF1-4EF2-A6E8-31172259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41-443A-BF09-F07EC14206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FA4188-0802-4EEB-BC8C-AECB9672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41-443A-BF09-F07EC14206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D8F112-435D-4A08-AD1C-9BE5BA74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41-443A-BF09-F07EC14206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AB749B-C7FC-433F-BF89-2273E5F0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41-443A-BF09-F07EC14206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698C20-5817-427E-BDC7-290CA78B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41-443A-BF09-F07EC14206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EB13EF-D5C9-40C2-9566-37D883F6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41-443A-BF09-F07EC14206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C37D48-3EC1-4CF5-918E-D5E37710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41-443A-BF09-F07EC14206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E7FE55-ABD2-4179-961C-D960FF86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41-443A-BF09-F07EC14206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8DD457-EDC6-49E6-A1B3-78048861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41-443A-BF09-F07EC14206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BEE33C-4381-45E3-9A9B-0E079F1A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41-443A-BF09-F07EC14206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A618A6-1536-41E4-B88D-F3A02926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41-443A-BF09-F07EC14206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AD6C8B-4E4E-433D-AF03-8E91BA11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41-443A-BF09-F07EC14206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7B0EB9-9D4E-4D7A-A2DE-F3895F70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41-443A-BF09-F07EC14206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B8053B-928A-4AEE-B70E-A8454F56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41-443A-BF09-F07EC14206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27B78F-5AFF-40F5-8065-B2247B52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41-443A-BF09-F07EC14206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C889F9-6173-49ED-A760-5E8BDFBF1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41-443A-BF09-F07EC14206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B67E1D-0D07-4924-9737-FD1973C6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41-443A-BF09-F07EC14206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4B3CC34-4391-41FF-AD85-700B0AFB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41-443A-BF09-F07EC14206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4874A2-BDEE-4106-9DA6-0A77ED81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41-443A-BF09-F07EC14206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001695-3D10-498D-9CE9-B4A21C7D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41-443A-BF09-F07EC14206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973200-09BE-4F88-8743-15D64B6F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41-443A-BF09-F07EC14206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FA2709-AA60-4331-9F5B-BDCB8F9D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41-443A-BF09-F07EC14206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574510-1150-47B4-84A0-71B11EB1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41-443A-BF09-F07EC14206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061A9A-600A-4AE6-B647-8000607A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41-443A-BF09-F07EC14206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550B20-387E-4E3E-9B16-61EEF317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41-443A-BF09-F07EC14206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202299-C008-410D-8932-934C2C0A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41-443A-BF09-F07EC14206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081946-5BEB-4EEA-B2C2-9758FB7E5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41-443A-BF09-F07EC14206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1D7168-4DB3-4D92-ABAC-27FDE096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41-443A-BF09-F07EC14206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0124FE-97DF-491F-A051-3D15D3C1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41-443A-BF09-F07EC14206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5A20C3-6DD4-41C9-90B7-8137B8FD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41-443A-BF09-F07EC14206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CE254B-893C-41AC-BBFA-BDAF3417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41-443A-BF09-F07EC14206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5E2811-394D-483C-8434-C191CF95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41-443A-BF09-F07EC14206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04295A-D1A1-4E37-AC72-81B7B855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41-443A-BF09-F07EC14206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B7B92E-EFF4-4483-AC33-090EEA1C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41-443A-BF09-F07EC14206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EE46DD-08F7-432A-9BFA-E5689565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41-443A-BF09-F07EC14206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A3D2CB-8CF7-41C4-A81C-720605E2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41-443A-BF09-F07EC14206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74E493-4F65-4CF3-814E-0FC36969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41-443A-BF09-F07EC14206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7017B4-1036-4271-88C8-DCB62F81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41-443A-BF09-F07EC14206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64A9F8-32CC-4B3E-8B15-EB6911A2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41-443A-BF09-F07EC14206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864933-C5D6-4BE1-938B-C8F768AF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41-443A-BF09-F07EC14206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89D413-DEE3-4397-AF04-5915570D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41-443A-BF09-F07EC14206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D41CBD-142F-4F12-A3EF-9FA7FF1F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41-443A-BF09-F07EC14206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4BC40AD-1FEB-4C92-9EED-47E2F605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41-443A-BF09-F07EC14206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29DDB4-AD66-4D04-A918-48733D2B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41-443A-BF09-F07EC14206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19942E-DF9D-418A-BCC9-0F2F197F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41-443A-BF09-F07EC14206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E707F0-5DB5-440B-AA33-7B64D7A4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41-443A-BF09-F07EC14206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024FB8-7ABF-422E-8986-F5018EEE4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41-443A-BF09-F07EC14206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AE3972-5DF9-4AB2-8495-B5D7FFFA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41-443A-BF09-F07EC14206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5E4D82-C558-44BC-AFFB-A544F8F3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41-443A-BF09-F07EC14206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E5F160-A0B0-483F-85B4-C5896F81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41-443A-BF09-F07EC14206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95D4BB-8F7D-4185-BA3A-43A6B193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41-443A-BF09-F07EC14206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ECD6AC-5AF9-4E7E-A530-1A1DAACB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41-443A-BF09-F07EC14206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523502-EBD8-4FA2-9442-2F29D326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41-443A-BF09-F07EC14206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5F1C79-A28D-47AF-836F-4D3B7950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41-443A-BF09-F07EC14206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126E3D-EA88-4306-9BB3-24FBCD89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41-443A-BF09-F07EC14206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9B6AAC-0DBE-47F2-B6DD-A38A0CEB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41-443A-BF09-F07EC14206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41956C-E54E-4888-AE3C-E52DAE90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41-443A-BF09-F07EC14206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E6DF05-CDB9-40A7-A60F-CE81A799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41-443A-BF09-F07EC14206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FCCEA7C-5614-4AE4-8586-D339C025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41-443A-BF09-F07EC14206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25D52F1-31BC-4E4F-B1DF-BB851AB2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41-443A-BF09-F07EC14206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B47437-E7C8-4FE9-9F81-1C776263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41-443A-BF09-F07EC14206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FD32E1-66A3-4A16-9712-661CFDC96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41-443A-BF09-F07EC14206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0939E2-14D4-46F8-BE52-77C33BC4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41-443A-BF09-F07EC14206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017281-821C-4AD9-83CC-A1537BE9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41-443A-BF09-F07EC14206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FA6C04E-B297-45BF-9D6C-432488D9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41-443A-BF09-F07EC14206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156DEB-A44A-41D6-A4D8-8FFA95EC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41-443A-BF09-F07EC14206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51A954-559C-43A5-8CC6-6DDF0E7B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41-443A-BF09-F07EC14206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FC3A9A-E00B-4676-B535-F458B0F1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41-443A-BF09-F07EC14206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83ED03-6A2A-4AA0-8BC6-472C8BEA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41-443A-BF09-F07EC14206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5BDD04-7D1C-458F-B055-8B8F05C25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41-443A-BF09-F07EC14206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C9232F-D43E-4DFC-8721-2A5D4987A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41-443A-BF09-F07EC14206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246195-ACAF-4FF8-B310-DA6E3D88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41-443A-BF09-F07EC14206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620A08-90F8-478C-93E1-AEAAAAF7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41-443A-BF09-F07EC14206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60B453-D842-4B79-B985-01725820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41-443A-BF09-F07EC14206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BC169A-3F3F-4DAA-9432-0757AE3B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41-443A-BF09-F07EC14206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C43F7E-463F-4E25-B90E-EB475C5A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41-443A-BF09-F07EC14206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ADF8D7-093D-4766-B1A3-B9A244C6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41-443A-BF09-F07EC14206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7F2404-CD1B-44BC-BB3A-39E23C73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41-443A-BF09-F07EC14206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6BF181-1CE4-4F95-A37A-72589F69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41-443A-BF09-F07EC14206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08A72A-54EC-4462-B752-EF3C9D2B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41-443A-BF09-F07EC14206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16859F-4625-414D-893E-1501AF6D5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41-443A-BF09-F07EC14206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81D561-A2ED-439E-8B84-603494467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41-443A-BF09-F07EC14206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3055AC-5A78-4F8D-BB9C-F9C0A662E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41-443A-BF09-F07EC14206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A47021-E503-40CE-9BD7-3EE6D297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41-443A-BF09-F07EC14206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3551E3-4323-4DB8-83BD-63B22818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41-443A-BF09-F07EC14206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065507-4E99-478F-8BD3-682782F7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41-443A-BF09-F07EC14206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350E56-52A2-41EA-822C-C6688885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41-443A-BF09-F07EC14206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AA6FA2F-3E77-4BA9-ABC1-5EA605C9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41-443A-BF09-F07EC14206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2284F8-C874-4ECE-8416-96689387C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41-443A-BF09-F07EC14206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E3BBA6-FBFC-4323-8BAE-86E4C50D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41-443A-BF09-F07EC14206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1408EE-D394-4F63-A0A6-3405E320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41-443A-BF09-F07EC14206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777AA20-F451-4320-8DCC-71567ED1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41-443A-BF09-F07EC14206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CDCA4E-6C61-4F35-A4E4-42B84207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41-443A-BF09-F07EC14206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49A974-BA10-44AE-9BB8-E8737750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41-443A-BF09-F07EC14206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FC2D82-B3B1-4DB5-9E0B-B1B52946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41-443A-BF09-F07EC14206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506AF7-CD86-427E-8910-3EDC1515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41-443A-BF09-F07EC14206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BC434A-E3A9-41B9-A078-51CD7AED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41-443A-BF09-F07EC14206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A4F8E9-128E-4AB1-A2B9-DB4BABA1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41-443A-BF09-F07EC14206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490E2C-5E44-46FD-8285-13524A9A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41-443A-BF09-F07EC14206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1C7C893-276D-4F8B-891F-9DF1267E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41-443A-BF09-F07EC14206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7C91C2-2EEF-4EFB-93F4-3538486E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41-443A-BF09-F07EC14206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2C7A24-193F-4502-BAE0-B5ED0016D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41-443A-BF09-F07EC14206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EE4DC3-0D5E-4AD6-854C-F84879BE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41-443A-BF09-F07EC14206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9CA312-EDA5-4EBA-BE29-15394ECC8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41-443A-BF09-F07EC14206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4BD692-EF89-4DC3-9F60-1D771686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41-443A-BF09-F07EC14206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DA93D1-FE38-444B-84AF-F7FFC7387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41-443A-BF09-F07EC14206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7E6999-6E36-46BA-9333-B3AF90EB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41-443A-BF09-F07EC14206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18AED2-2F3F-4BA3-93FD-0A4D69F1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41-443A-BF09-F07EC14206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1CF364-A7F5-46A8-A784-606B5325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41-443A-BF09-F07EC14206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57DD13-DF4A-4DA7-AB4C-18A35069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41-443A-BF09-F07EC14206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D40ABE-9550-484C-969F-C3C18817E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41-443A-BF09-F07EC14206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7C5638-909A-4AB6-9B57-DFD7832F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41-443A-BF09-F07EC14206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C25722-FC88-4269-81D2-C91D1389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41-443A-BF09-F07EC14206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52D5AF-BF3E-4B69-BD99-2A03D53F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41-443A-BF09-F07EC14206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70A709-1262-4AA6-B4DF-3436DC54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41-443A-BF09-F07EC14206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582049-42C3-455D-8DF2-1F864B0A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41-443A-BF09-F07EC14206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46FBB5-B126-42F7-B90F-F8EBDAAA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41-443A-BF09-F07EC14206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1C5DD1E-0AB2-4FBF-AB87-B0916974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41-443A-BF09-F07EC14206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3FA782-0E43-4DA4-AE0F-6271EC95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41-443A-BF09-F07EC14206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0F313B-6BE0-4DC9-980F-32DDE57B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41-443A-BF09-F07EC14206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BA0575-A73A-45EC-9CE8-57D82417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41-443A-BF09-F07EC14206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026151-78EA-4809-811D-4C93ED17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41-443A-BF09-F07EC14206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E589C4-E397-4CBE-8F6D-1B2CFB94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41-443A-BF09-F07EC14206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68468B-66D8-4E71-B286-DABAD23F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41-443A-BF09-F07EC14206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B98B62-4EC6-4551-8BF2-2777A369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41-443A-BF09-F07EC14206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8E6555-601C-4610-8A33-0477C63F8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41-443A-BF09-F07EC14206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9C7769-751B-4BB4-AD85-7E6FAEE4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41-443A-BF09-F07EC14206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F63F9D-0240-4DFB-9FBC-BCF9C5A2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41-443A-BF09-F07EC14206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B9FCFD-8624-4203-ACAE-9EE9D6C8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41-443A-BF09-F07EC14206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68F170-5619-464D-B64F-81C8A42B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41-443A-BF09-F07EC14206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353E52-D932-4E15-AA53-453583D8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41-443A-BF09-F07EC14206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8B22B4-504C-405C-964A-4F4F0C05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41-443A-BF09-F07EC14206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EAF04C-38EA-4CE0-AAA7-AD782120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41-443A-BF09-F07EC14206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CA98F0-4755-4B17-9F97-88BF00CD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41-443A-BF09-F07EC14206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A6F67E-1108-48D1-9803-518F22258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41-443A-BF09-F07EC14206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994509-5187-4B3B-B27F-CE378777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41-443A-BF09-F07EC14206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FCD232-338C-4EFD-9261-42D95F96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41-443A-BF09-F07EC14206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EF1A68-5B63-4258-B6F9-1308A9C6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41-443A-BF09-F07EC14206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376FE9-F0CC-4897-AE56-F6E552F2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41-443A-BF09-F07EC14206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7149C7-05E2-4A7B-A52F-A50010915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41-443A-BF09-F07EC14206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2D6129B-5DE3-4E85-A050-33540850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41-443A-BF09-F07EC14206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EA41E6-BFE5-41C3-A1EB-CB2058C4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41-443A-BF09-F07EC14206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119EE9-7B17-4686-BEFF-80600BF1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41-443A-BF09-F07EC14206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3B3709-B6AD-4523-9D82-4AADB995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41-443A-BF09-F07EC14206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A36695-97AA-43AA-B47A-B036FA39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41-443A-BF09-F07EC14206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18D061-9142-4D61-B42C-2508A153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41-443A-BF09-F07EC14206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FB07736-B7CC-4547-B755-4C38C775F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41-443A-BF09-F07EC14206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3BF096-DBCA-4215-9E89-D24BCCD4C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41-443A-BF09-F07EC14206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605D25-A225-472E-BDB0-0C8079D8F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41-443A-BF09-F07EC14206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6A5B11-3F78-40F2-9EEB-6CE3C4EB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41-443A-BF09-F07EC14206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64CF09-9B96-4928-ABB0-6D5714FB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41-443A-BF09-F07EC14206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26771B-478C-445A-B5E7-A3CEC4B9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41-443A-BF09-F07EC14206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A4DAEE-53A4-4FBB-ABFE-F7430C87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41-443A-BF09-F07EC14206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C08A05-FF2F-429B-97E8-77BE0426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41-443A-BF09-F07EC14206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19A5A4-99B2-448E-843B-610B47BBD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41-443A-BF09-F07EC14206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F18B4A-B67D-4997-A7A9-A68CD62D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41-443A-BF09-F07EC14206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5AA2D1-3DA3-4107-B948-F9BCFE6C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41-443A-BF09-F07EC14206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247CE1-2422-46C0-872D-FD838FA96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41-443A-BF09-F07EC14206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D13050-A091-42C6-A45A-2D351D1B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41-443A-BF09-F07EC14206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34AF12-8E3A-4E23-BDAB-2EF503EE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41-443A-BF09-F07EC14206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CE565B-0C18-4429-A298-373BE2DF7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41-443A-BF09-F07EC14206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810D35-60E0-4E08-B76E-1104EC46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41-443A-BF09-F07EC14206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B48507-D332-48AA-B135-88307943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41-443A-BF09-F07EC14206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93C334-E2A4-4358-BF8D-B39C4852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41-443A-BF09-F07EC14206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BE3C3C-2F39-4C1E-90BC-07132F62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41-443A-BF09-F07EC14206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497308-6F75-4E74-80EE-23E5015A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41-443A-BF09-F07EC14206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A66B34-0717-4417-9BCB-0A165D3C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41-443A-BF09-F07EC14206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0DD650-74DB-4CF8-9DC9-8D87E4A9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41-443A-BF09-F07EC14206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F26E39-C23A-4F9C-9A9E-BD44BEB7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41-443A-BF09-F07EC14206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3417E3-0147-4829-B16C-7C402D8A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41-443A-BF09-F07EC14206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4A4EF4-B6F5-428C-8886-54D7E993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41-443A-BF09-F07EC14206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3EECC2-79B0-4D34-986E-A86D565F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41-443A-BF09-F07EC14206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6C4B55-DA56-4766-92A0-7EF797EB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41-443A-BF09-F07EC14206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F5FD33-7014-43F3-A857-1F6A0547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41-443A-BF09-F07EC14206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8DC8A5-5860-4AF1-B2B8-03BFE2F3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41-443A-BF09-F07EC14206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8481C2-945F-4580-B63A-EC67A684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41-443A-BF09-F07EC14206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41-443A-BF09-F07EC14206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41-443A-BF09-F07EC14206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41-443A-BF09-F07EC14206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41-443A-BF09-F07EC14206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41-443A-BF09-F07EC14206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41-443A-BF09-F07EC14206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41-443A-BF09-F07EC14206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41-443A-BF09-F07EC14206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41-443A-BF09-F07EC14206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41-443A-BF09-F07EC14206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41-443A-BF09-F07EC14206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41-443A-BF09-F07EC14206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41-443A-BF09-F07EC14206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41-443A-BF09-F07EC14206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41-443A-BF09-F07EC14206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41-443A-BF09-F07EC14206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41-443A-BF09-F07EC14206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41-443A-BF09-F07EC14206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41-443A-BF09-F07EC14206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41-443A-BF09-F07EC14206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41-443A-BF09-F07EC14206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41-443A-BF09-F07EC14206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41-443A-BF09-F07EC14206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41-443A-BF09-F07EC14206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41-443A-BF09-F07EC14206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41-443A-BF09-F07EC14206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41-443A-BF09-F07EC14206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41-443A-BF09-F07EC14206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41-443A-BF09-F07EC14206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41-443A-BF09-F07EC14206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41-443A-BF09-F07EC14206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41-443A-BF09-F07EC14206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41-443A-BF09-F07EC14206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41-443A-BF09-F07EC14206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41-443A-BF09-F07EC14206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41-443A-BF09-F07EC14206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41-443A-BF09-F07EC14206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41-443A-BF09-F07EC14206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41-443A-BF09-F07EC14206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41-443A-BF09-F07EC14206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41-443A-BF09-F07EC14206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41-443A-BF09-F07EC14206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41-443A-BF09-F07EC14206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41-443A-BF09-F07EC14206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41-443A-BF09-F07EC14206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41-443A-BF09-F07EC14206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41-443A-BF09-F07EC14206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41-443A-BF09-F07EC14206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41-443A-BF09-F07EC14206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41-443A-BF09-F07EC14206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41-443A-BF09-F07EC14206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41-443A-BF09-F07EC14206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41-443A-BF09-F07EC14206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41-443A-BF09-F07EC14206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41-443A-BF09-F07EC14206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41-443A-BF09-F07EC14206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41-443A-BF09-F07EC14206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41-443A-BF09-F07EC14206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41-443A-BF09-F07EC14206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41-443A-BF09-F07EC14206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41-443A-BF09-F07EC14206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41-443A-BF09-F07EC14206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41-443A-BF09-F07EC14206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41-443A-BF09-F07EC14206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41-443A-BF09-F07EC14206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41-443A-BF09-F07EC14206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41-443A-BF09-F07EC14206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41-443A-BF09-F07EC14206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41-443A-BF09-F07EC14206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41-443A-BF09-F07EC14206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41-443A-BF09-F07EC14206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41-443A-BF09-F07EC14206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541-443A-BF09-F07EC14206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94.077133178710938</c:v>
                </c:pt>
                <c:pt idx="2">
                  <c:v>86.442092895507813</c:v>
                </c:pt>
                <c:pt idx="3">
                  <c:v>77.336097717285156</c:v>
                </c:pt>
                <c:pt idx="4">
                  <c:v>67.462577819824219</c:v>
                </c:pt>
                <c:pt idx="5">
                  <c:v>57.496223449707031</c:v>
                </c:pt>
                <c:pt idx="6">
                  <c:v>48.152862548828125</c:v>
                </c:pt>
                <c:pt idx="7">
                  <c:v>40.164581298828125</c:v>
                </c:pt>
                <c:pt idx="8">
                  <c:v>33.787258148193359</c:v>
                </c:pt>
                <c:pt idx="9">
                  <c:v>28.28547477722168</c:v>
                </c:pt>
                <c:pt idx="10">
                  <c:v>23.962890625</c:v>
                </c:pt>
                <c:pt idx="11">
                  <c:v>20.944646835327148</c:v>
                </c:pt>
                <c:pt idx="12">
                  <c:v>18.7352294921875</c:v>
                </c:pt>
                <c:pt idx="13">
                  <c:v>17.099430084228516</c:v>
                </c:pt>
                <c:pt idx="14">
                  <c:v>15.871612548828125</c:v>
                </c:pt>
                <c:pt idx="15">
                  <c:v>14.893359184265137</c:v>
                </c:pt>
                <c:pt idx="16">
                  <c:v>14.139286041259766</c:v>
                </c:pt>
                <c:pt idx="17">
                  <c:v>13.605154037475586</c:v>
                </c:pt>
                <c:pt idx="18">
                  <c:v>13.216261863708496</c:v>
                </c:pt>
                <c:pt idx="19">
                  <c:v>13.021515846252441</c:v>
                </c:pt>
                <c:pt idx="20">
                  <c:v>13.016704559326172</c:v>
                </c:pt>
                <c:pt idx="21">
                  <c:v>13.173688888549805</c:v>
                </c:pt>
                <c:pt idx="22">
                  <c:v>13.507205009460449</c:v>
                </c:pt>
                <c:pt idx="23">
                  <c:v>14.000151634216309</c:v>
                </c:pt>
                <c:pt idx="24">
                  <c:v>14.717902183532715</c:v>
                </c:pt>
                <c:pt idx="25">
                  <c:v>15.694697380065918</c:v>
                </c:pt>
                <c:pt idx="26">
                  <c:v>16.989723205566406</c:v>
                </c:pt>
                <c:pt idx="27">
                  <c:v>18.433883666992188</c:v>
                </c:pt>
                <c:pt idx="28">
                  <c:v>20.167102813720703</c:v>
                </c:pt>
                <c:pt idx="29">
                  <c:v>22.584976196289063</c:v>
                </c:pt>
                <c:pt idx="30">
                  <c:v>25.670856475830078</c:v>
                </c:pt>
                <c:pt idx="31">
                  <c:v>28.834178924560547</c:v>
                </c:pt>
                <c:pt idx="32">
                  <c:v>32.047275543212891</c:v>
                </c:pt>
                <c:pt idx="33">
                  <c:v>35.803817749023438</c:v>
                </c:pt>
                <c:pt idx="34">
                  <c:v>40.880455017089844</c:v>
                </c:pt>
                <c:pt idx="35">
                  <c:v>46.322036743164063</c:v>
                </c:pt>
                <c:pt idx="36">
                  <c:v>50.436328887939453</c:v>
                </c:pt>
                <c:pt idx="37">
                  <c:v>53.304733276367188</c:v>
                </c:pt>
                <c:pt idx="38">
                  <c:v>56.645332336425781</c:v>
                </c:pt>
                <c:pt idx="39">
                  <c:v>62.074012756347656</c:v>
                </c:pt>
                <c:pt idx="40">
                  <c:v>68.153770446777344</c:v>
                </c:pt>
                <c:pt idx="41">
                  <c:v>71.762603759765625</c:v>
                </c:pt>
                <c:pt idx="42">
                  <c:v>70.863967895507813</c:v>
                </c:pt>
                <c:pt idx="43">
                  <c:v>68.156867980957031</c:v>
                </c:pt>
                <c:pt idx="44">
                  <c:v>68.244964599609375</c:v>
                </c:pt>
                <c:pt idx="45">
                  <c:v>72.035224914550781</c:v>
                </c:pt>
                <c:pt idx="46">
                  <c:v>74.94757080078125</c:v>
                </c:pt>
                <c:pt idx="47">
                  <c:v>71.393104553222656</c:v>
                </c:pt>
                <c:pt idx="48">
                  <c:v>61.395759582519531</c:v>
                </c:pt>
                <c:pt idx="49">
                  <c:v>51.029830932617188</c:v>
                </c:pt>
                <c:pt idx="50">
                  <c:v>45.548843383789063</c:v>
                </c:pt>
                <c:pt idx="51">
                  <c:v>44.633945465087891</c:v>
                </c:pt>
                <c:pt idx="52">
                  <c:v>43.987632751464844</c:v>
                </c:pt>
                <c:pt idx="53">
                  <c:v>39.317329406738281</c:v>
                </c:pt>
                <c:pt idx="54">
                  <c:v>29.935331344604492</c:v>
                </c:pt>
                <c:pt idx="55">
                  <c:v>19.000907897949219</c:v>
                </c:pt>
                <c:pt idx="56">
                  <c:v>10.902102470397949</c:v>
                </c:pt>
                <c:pt idx="57">
                  <c:v>6.2496829032897949</c:v>
                </c:pt>
                <c:pt idx="58">
                  <c:v>3.9460742473602295</c:v>
                </c:pt>
                <c:pt idx="59">
                  <c:v>2.9399499893188477</c:v>
                </c:pt>
                <c:pt idx="60">
                  <c:v>2.4935522079467773</c:v>
                </c:pt>
                <c:pt idx="61">
                  <c:v>2.3044459819793701</c:v>
                </c:pt>
                <c:pt idx="62">
                  <c:v>2.221975564956665</c:v>
                </c:pt>
                <c:pt idx="63">
                  <c:v>2.1752386093139648</c:v>
                </c:pt>
                <c:pt idx="64">
                  <c:v>2.1621708869934082</c:v>
                </c:pt>
                <c:pt idx="65">
                  <c:v>2.1525199413299561</c:v>
                </c:pt>
                <c:pt idx="66">
                  <c:v>2.1342298984527588</c:v>
                </c:pt>
                <c:pt idx="67">
                  <c:v>2.1260552406311035</c:v>
                </c:pt>
                <c:pt idx="68">
                  <c:v>2.1190567016601563</c:v>
                </c:pt>
                <c:pt idx="69">
                  <c:v>2.1323831081390381</c:v>
                </c:pt>
                <c:pt idx="70">
                  <c:v>2.1573483943939209</c:v>
                </c:pt>
                <c:pt idx="71">
                  <c:v>2.1745328903198242</c:v>
                </c:pt>
                <c:pt idx="72">
                  <c:v>2.1622121334075928</c:v>
                </c:pt>
                <c:pt idx="73">
                  <c:v>2.1354413032531738</c:v>
                </c:pt>
                <c:pt idx="74">
                  <c:v>2.125490665435791</c:v>
                </c:pt>
                <c:pt idx="75">
                  <c:v>2.140575647354126</c:v>
                </c:pt>
                <c:pt idx="76">
                  <c:v>2.1363117694854736</c:v>
                </c:pt>
                <c:pt idx="77">
                  <c:v>2.1504323482513428</c:v>
                </c:pt>
                <c:pt idx="78">
                  <c:v>2.1497266292572021</c:v>
                </c:pt>
                <c:pt idx="79">
                  <c:v>2.1549901962280273</c:v>
                </c:pt>
                <c:pt idx="80">
                  <c:v>2.1789908409118652</c:v>
                </c:pt>
                <c:pt idx="81">
                  <c:v>2.1907529830932617</c:v>
                </c:pt>
                <c:pt idx="82">
                  <c:v>2.1897943019866943</c:v>
                </c:pt>
                <c:pt idx="83">
                  <c:v>2.172062873840332</c:v>
                </c:pt>
                <c:pt idx="84">
                  <c:v>2.1589832305908203</c:v>
                </c:pt>
                <c:pt idx="85">
                  <c:v>2.1545548439025879</c:v>
                </c:pt>
                <c:pt idx="86">
                  <c:v>2.1776027679443359</c:v>
                </c:pt>
                <c:pt idx="87">
                  <c:v>2.1700692176818848</c:v>
                </c:pt>
                <c:pt idx="88">
                  <c:v>2.1674284934997559</c:v>
                </c:pt>
                <c:pt idx="89">
                  <c:v>2.1807727813720703</c:v>
                </c:pt>
                <c:pt idx="90">
                  <c:v>2.164217472076416</c:v>
                </c:pt>
                <c:pt idx="91">
                  <c:v>2.1328771114349365</c:v>
                </c:pt>
                <c:pt idx="92">
                  <c:v>2.1367175579071045</c:v>
                </c:pt>
                <c:pt idx="93">
                  <c:v>2.1317479610443115</c:v>
                </c:pt>
                <c:pt idx="94">
                  <c:v>2.1099469661712646</c:v>
                </c:pt>
                <c:pt idx="95">
                  <c:v>2.1396934986114502</c:v>
                </c:pt>
                <c:pt idx="96">
                  <c:v>2.1542489528656006</c:v>
                </c:pt>
                <c:pt idx="97">
                  <c:v>2.1446158885955811</c:v>
                </c:pt>
                <c:pt idx="98">
                  <c:v>2.1424751281738281</c:v>
                </c:pt>
                <c:pt idx="99">
                  <c:v>2.149644136428833</c:v>
                </c:pt>
                <c:pt idx="100">
                  <c:v>2.1493794918060303</c:v>
                </c:pt>
                <c:pt idx="101">
                  <c:v>2.1463272571563721</c:v>
                </c:pt>
                <c:pt idx="102">
                  <c:v>2.1491501331329346</c:v>
                </c:pt>
                <c:pt idx="103">
                  <c:v>2.157465934753418</c:v>
                </c:pt>
                <c:pt idx="104">
                  <c:v>2.1768383979797363</c:v>
                </c:pt>
                <c:pt idx="105">
                  <c:v>2.1806552410125732</c:v>
                </c:pt>
                <c:pt idx="106">
                  <c:v>2.1696515083312988</c:v>
                </c:pt>
                <c:pt idx="107">
                  <c:v>2.1310188770294189</c:v>
                </c:pt>
                <c:pt idx="108">
                  <c:v>2.1230380535125732</c:v>
                </c:pt>
                <c:pt idx="109">
                  <c:v>2.1168630123138428</c:v>
                </c:pt>
                <c:pt idx="110">
                  <c:v>2.1108224391937256</c:v>
                </c:pt>
                <c:pt idx="111">
                  <c:v>2.1242203712463379</c:v>
                </c:pt>
                <c:pt idx="112">
                  <c:v>2.0980730056762695</c:v>
                </c:pt>
                <c:pt idx="113">
                  <c:v>2.1023073196411133</c:v>
                </c:pt>
                <c:pt idx="114">
                  <c:v>2.1251435279846191</c:v>
                </c:pt>
                <c:pt idx="115">
                  <c:v>2.1050832271575928</c:v>
                </c:pt>
                <c:pt idx="116">
                  <c:v>2.1298720836639404</c:v>
                </c:pt>
                <c:pt idx="117">
                  <c:v>2.1570248603820801</c:v>
                </c:pt>
                <c:pt idx="118">
                  <c:v>2.1535491943359375</c:v>
                </c:pt>
                <c:pt idx="119">
                  <c:v>2.1808197498321533</c:v>
                </c:pt>
                <c:pt idx="120">
                  <c:v>2.1705632209777832</c:v>
                </c:pt>
                <c:pt idx="121">
                  <c:v>2.1519553661346436</c:v>
                </c:pt>
                <c:pt idx="122">
                  <c:v>2.1067709922790527</c:v>
                </c:pt>
                <c:pt idx="123">
                  <c:v>2.0975966453552246</c:v>
                </c:pt>
                <c:pt idx="124">
                  <c:v>2.1389169692993164</c:v>
                </c:pt>
                <c:pt idx="125">
                  <c:v>2.1472387313842773</c:v>
                </c:pt>
                <c:pt idx="126">
                  <c:v>2.1595008373260498</c:v>
                </c:pt>
                <c:pt idx="127">
                  <c:v>2.164752721786499</c:v>
                </c:pt>
                <c:pt idx="128">
                  <c:v>2.1534197330474854</c:v>
                </c:pt>
                <c:pt idx="129">
                  <c:v>2.1488561630249023</c:v>
                </c:pt>
                <c:pt idx="130">
                  <c:v>2.1631472110748291</c:v>
                </c:pt>
                <c:pt idx="131">
                  <c:v>2.1650173664093018</c:v>
                </c:pt>
                <c:pt idx="132">
                  <c:v>2.1533021926879883</c:v>
                </c:pt>
                <c:pt idx="133">
                  <c:v>2.1318891048431396</c:v>
                </c:pt>
                <c:pt idx="134">
                  <c:v>2.102618932723999</c:v>
                </c:pt>
                <c:pt idx="135">
                  <c:v>2.1163630485534668</c:v>
                </c:pt>
                <c:pt idx="136">
                  <c:v>2.12160325050354</c:v>
                </c:pt>
                <c:pt idx="137">
                  <c:v>2.0897336006164551</c:v>
                </c:pt>
                <c:pt idx="138">
                  <c:v>2.1196978092193604</c:v>
                </c:pt>
                <c:pt idx="139">
                  <c:v>2.1703455448150635</c:v>
                </c:pt>
                <c:pt idx="140">
                  <c:v>2.1749269962310791</c:v>
                </c:pt>
                <c:pt idx="141">
                  <c:v>2.2371606826782227</c:v>
                </c:pt>
                <c:pt idx="142">
                  <c:v>2.2638607025146484</c:v>
                </c:pt>
                <c:pt idx="143">
                  <c:v>2.1846482753753662</c:v>
                </c:pt>
                <c:pt idx="144">
                  <c:v>2.1015250682830811</c:v>
                </c:pt>
                <c:pt idx="145">
                  <c:v>2.1074414253234863</c:v>
                </c:pt>
                <c:pt idx="146">
                  <c:v>2.1799905300140381</c:v>
                </c:pt>
                <c:pt idx="147">
                  <c:v>2.1245319843292236</c:v>
                </c:pt>
                <c:pt idx="148">
                  <c:v>2.1067123413085938</c:v>
                </c:pt>
                <c:pt idx="149">
                  <c:v>2.1368703842163086</c:v>
                </c:pt>
                <c:pt idx="150">
                  <c:v>2.0690145492553711</c:v>
                </c:pt>
                <c:pt idx="151">
                  <c:v>2.0169610977172852</c:v>
                </c:pt>
                <c:pt idx="152">
                  <c:v>2.1269607543945313</c:v>
                </c:pt>
                <c:pt idx="153">
                  <c:v>2.1850306987762451</c:v>
                </c:pt>
                <c:pt idx="154">
                  <c:v>2.0954089164733887</c:v>
                </c:pt>
                <c:pt idx="155">
                  <c:v>2.1201858520507813</c:v>
                </c:pt>
                <c:pt idx="156">
                  <c:v>2.1951401233673096</c:v>
                </c:pt>
                <c:pt idx="157">
                  <c:v>2.1259493827819824</c:v>
                </c:pt>
                <c:pt idx="158">
                  <c:v>2.1347355842590332</c:v>
                </c:pt>
                <c:pt idx="159">
                  <c:v>2.1853129863739014</c:v>
                </c:pt>
                <c:pt idx="160">
                  <c:v>2.1800434589385986</c:v>
                </c:pt>
                <c:pt idx="161">
                  <c:v>2.2443530559539795</c:v>
                </c:pt>
                <c:pt idx="162">
                  <c:v>2.2799220085144043</c:v>
                </c:pt>
                <c:pt idx="163">
                  <c:v>2.2087783813476563</c:v>
                </c:pt>
                <c:pt idx="164">
                  <c:v>2.1508967876434326</c:v>
                </c:pt>
                <c:pt idx="165">
                  <c:v>2.1391582489013672</c:v>
                </c:pt>
                <c:pt idx="166">
                  <c:v>2.1442453861236572</c:v>
                </c:pt>
                <c:pt idx="167">
                  <c:v>2.2081727981567383</c:v>
                </c:pt>
                <c:pt idx="168">
                  <c:v>2.1334946155548096</c:v>
                </c:pt>
                <c:pt idx="169">
                  <c:v>2.0233361721038818</c:v>
                </c:pt>
                <c:pt idx="170">
                  <c:v>2</c:v>
                </c:pt>
                <c:pt idx="171">
                  <c:v>2.0185959339141846</c:v>
                </c:pt>
                <c:pt idx="172">
                  <c:v>2.1207680702209473</c:v>
                </c:pt>
                <c:pt idx="173">
                  <c:v>2.1948344707489014</c:v>
                </c:pt>
                <c:pt idx="174">
                  <c:v>2.1547079086303711</c:v>
                </c:pt>
                <c:pt idx="175">
                  <c:v>2.1364998817443848</c:v>
                </c:pt>
                <c:pt idx="176">
                  <c:v>2.1827723979949951</c:v>
                </c:pt>
                <c:pt idx="177">
                  <c:v>2.2107486724853516</c:v>
                </c:pt>
                <c:pt idx="178">
                  <c:v>2.1726334095001221</c:v>
                </c:pt>
                <c:pt idx="179">
                  <c:v>2.1837661266326904</c:v>
                </c:pt>
                <c:pt idx="180">
                  <c:v>2.1819136142730713</c:v>
                </c:pt>
                <c:pt idx="181">
                  <c:v>2.1207034587860107</c:v>
                </c:pt>
                <c:pt idx="182">
                  <c:v>2.1244437694549561</c:v>
                </c:pt>
                <c:pt idx="183">
                  <c:v>2.1574718952178955</c:v>
                </c:pt>
                <c:pt idx="184">
                  <c:v>2.1762325763702393</c:v>
                </c:pt>
                <c:pt idx="185">
                  <c:v>2.2512223720550537</c:v>
                </c:pt>
                <c:pt idx="186">
                  <c:v>2.1972103118896484</c:v>
                </c:pt>
                <c:pt idx="187">
                  <c:v>2.1360411643981934</c:v>
                </c:pt>
                <c:pt idx="188">
                  <c:v>2.216806173324585</c:v>
                </c:pt>
                <c:pt idx="189">
                  <c:v>2.1476092338562012</c:v>
                </c:pt>
                <c:pt idx="190">
                  <c:v>2.0531179904937744</c:v>
                </c:pt>
                <c:pt idx="191">
                  <c:v>2.0991315841674805</c:v>
                </c:pt>
                <c:pt idx="192">
                  <c:v>2.1269960403442383</c:v>
                </c:pt>
                <c:pt idx="193">
                  <c:v>2.1202211380004883</c:v>
                </c:pt>
                <c:pt idx="194">
                  <c:v>2.0877575874328613</c:v>
                </c:pt>
                <c:pt idx="195">
                  <c:v>2.101442813873291</c:v>
                </c:pt>
                <c:pt idx="196">
                  <c:v>2.1228675842285156</c:v>
                </c:pt>
                <c:pt idx="197">
                  <c:v>2.1173686981201172</c:v>
                </c:pt>
                <c:pt idx="198">
                  <c:v>2.1157221794128418</c:v>
                </c:pt>
                <c:pt idx="199">
                  <c:v>2.1252493858337402</c:v>
                </c:pt>
                <c:pt idx="200">
                  <c:v>2.1282193660736084</c:v>
                </c:pt>
                <c:pt idx="201">
                  <c:v>2.1289780139923096</c:v>
                </c:pt>
                <c:pt idx="202">
                  <c:v>2.155766487121582</c:v>
                </c:pt>
                <c:pt idx="203">
                  <c:v>2.1538960933685303</c:v>
                </c:pt>
                <c:pt idx="204">
                  <c:v>2.1387524604797363</c:v>
                </c:pt>
                <c:pt idx="205">
                  <c:v>2.1173570156097412</c:v>
                </c:pt>
                <c:pt idx="206">
                  <c:v>2.102501392364502</c:v>
                </c:pt>
                <c:pt idx="207">
                  <c:v>2.1375350952148438</c:v>
                </c:pt>
                <c:pt idx="208">
                  <c:v>2.1504440307617188</c:v>
                </c:pt>
                <c:pt idx="209">
                  <c:v>2.160212516784668</c:v>
                </c:pt>
                <c:pt idx="210">
                  <c:v>2.1716511249542236</c:v>
                </c:pt>
                <c:pt idx="211">
                  <c:v>2.1275372505187988</c:v>
                </c:pt>
                <c:pt idx="212">
                  <c:v>2.1145517826080322</c:v>
                </c:pt>
                <c:pt idx="213">
                  <c:v>2.0720374584197998</c:v>
                </c:pt>
                <c:pt idx="214">
                  <c:v>2.1102762222290039</c:v>
                </c:pt>
                <c:pt idx="215">
                  <c:v>2.1548194885253906</c:v>
                </c:pt>
                <c:pt idx="216">
                  <c:v>2.0987138748168945</c:v>
                </c:pt>
                <c:pt idx="217">
                  <c:v>2.0678324699401855</c:v>
                </c:pt>
                <c:pt idx="218">
                  <c:v>2.0726077556610107</c:v>
                </c:pt>
                <c:pt idx="219">
                  <c:v>2.1109001636505127</c:v>
                </c:pt>
                <c:pt idx="220">
                  <c:v>2.2399892807006836</c:v>
                </c:pt>
                <c:pt idx="221">
                  <c:v>2.2942130565643311</c:v>
                </c:pt>
                <c:pt idx="222">
                  <c:v>2.2018859386444092</c:v>
                </c:pt>
                <c:pt idx="223">
                  <c:v>2.0325400829315186</c:v>
                </c:pt>
                <c:pt idx="224">
                  <c:v>2.0707318782806396</c:v>
                </c:pt>
                <c:pt idx="225">
                  <c:v>2.2109663486480713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11.337929450423447</c:v>
                </c:pt>
                <c:pt idx="1">
                  <c:v>13.618308555990163</c:v>
                </c:pt>
                <c:pt idx="2">
                  <c:v>13.36607040548663</c:v>
                </c:pt>
                <c:pt idx="3">
                  <c:v>10.490555489746363</c:v>
                </c:pt>
                <c:pt idx="4">
                  <c:v>7.8935992271708679</c:v>
                </c:pt>
                <c:pt idx="5">
                  <c:v>6.6996719814541494</c:v>
                </c:pt>
                <c:pt idx="6">
                  <c:v>6.0241124131490382</c:v>
                </c:pt>
                <c:pt idx="7">
                  <c:v>6.3319160692707399</c:v>
                </c:pt>
                <c:pt idx="8">
                  <c:v>6.8327367449081873</c:v>
                </c:pt>
                <c:pt idx="9">
                  <c:v>6.6865117301235308</c:v>
                </c:pt>
                <c:pt idx="10">
                  <c:v>6.5658760929261888</c:v>
                </c:pt>
                <c:pt idx="11">
                  <c:v>6.2068936816298583</c:v>
                </c:pt>
                <c:pt idx="12">
                  <c:v>5.4421368543061055</c:v>
                </c:pt>
                <c:pt idx="13">
                  <c:v>4.7095495302349777</c:v>
                </c:pt>
                <c:pt idx="14">
                  <c:v>4.0127873347860907</c:v>
                </c:pt>
                <c:pt idx="15">
                  <c:v>3.5821546662452777</c:v>
                </c:pt>
                <c:pt idx="16">
                  <c:v>3.2977470124891215</c:v>
                </c:pt>
                <c:pt idx="17">
                  <c:v>3.0747538649425206</c:v>
                </c:pt>
                <c:pt idx="18">
                  <c:v>3.0879141162731396</c:v>
                </c:pt>
                <c:pt idx="19">
                  <c:v>3.5543719134361931</c:v>
                </c:pt>
                <c:pt idx="20">
                  <c:v>3.935288076950223</c:v>
                </c:pt>
                <c:pt idx="21">
                  <c:v>3.8482841931533525</c:v>
                </c:pt>
                <c:pt idx="22">
                  <c:v>3.3584303936247539</c:v>
                </c:pt>
                <c:pt idx="23">
                  <c:v>2.8276335899564513</c:v>
                </c:pt>
                <c:pt idx="24">
                  <c:v>2.5490749367916812</c:v>
                </c:pt>
                <c:pt idx="25">
                  <c:v>2.4525664270338083</c:v>
                </c:pt>
                <c:pt idx="26">
                  <c:v>2.4489108016641916</c:v>
                </c:pt>
                <c:pt idx="27">
                  <c:v>2.5008206819127445</c:v>
                </c:pt>
                <c:pt idx="28">
                  <c:v>2.5563861875309142</c:v>
                </c:pt>
                <c:pt idx="29">
                  <c:v>2.5629663131962235</c:v>
                </c:pt>
                <c:pt idx="30">
                  <c:v>2.5059385574302078</c:v>
                </c:pt>
                <c:pt idx="31">
                  <c:v>2.416741298411567</c:v>
                </c:pt>
                <c:pt idx="32">
                  <c:v>2.3231572889493872</c:v>
                </c:pt>
                <c:pt idx="33">
                  <c:v>2.2697851585529878</c:v>
                </c:pt>
                <c:pt idx="34">
                  <c:v>2.247120281261366</c:v>
                </c:pt>
                <c:pt idx="35">
                  <c:v>2.2186064033783581</c:v>
                </c:pt>
                <c:pt idx="36">
                  <c:v>2.1878991502735801</c:v>
                </c:pt>
                <c:pt idx="37">
                  <c:v>2.1900925254953498</c:v>
                </c:pt>
                <c:pt idx="38">
                  <c:v>2.3290062895407733</c:v>
                </c:pt>
                <c:pt idx="39">
                  <c:v>2.654356947436634</c:v>
                </c:pt>
                <c:pt idx="40">
                  <c:v>3.0367353610985099</c:v>
                </c:pt>
                <c:pt idx="41">
                  <c:v>3.4461654024955473</c:v>
                </c:pt>
                <c:pt idx="42">
                  <c:v>3.849746443301199</c:v>
                </c:pt>
                <c:pt idx="43">
                  <c:v>4.071277340699953</c:v>
                </c:pt>
                <c:pt idx="44">
                  <c:v>4.0259475861167093</c:v>
                </c:pt>
                <c:pt idx="45">
                  <c:v>3.7144883046253918</c:v>
                </c:pt>
                <c:pt idx="46">
                  <c:v>3.2692331346061132</c:v>
                </c:pt>
                <c:pt idx="47">
                  <c:v>2.8912414713877768</c:v>
                </c:pt>
                <c:pt idx="48">
                  <c:v>2.6645926984715596</c:v>
                </c:pt>
                <c:pt idx="49">
                  <c:v>2.5732020642311495</c:v>
                </c:pt>
                <c:pt idx="50">
                  <c:v>2.5658908134919169</c:v>
                </c:pt>
                <c:pt idx="51">
                  <c:v>2.6207251940361629</c:v>
                </c:pt>
                <c:pt idx="52">
                  <c:v>2.7267383297550385</c:v>
                </c:pt>
                <c:pt idx="53">
                  <c:v>2.8810057203528507</c:v>
                </c:pt>
                <c:pt idx="54">
                  <c:v>3.064518113907595</c:v>
                </c:pt>
                <c:pt idx="55">
                  <c:v>3.2297523806142561</c:v>
                </c:pt>
                <c:pt idx="56">
                  <c:v>3.3291853906678224</c:v>
                </c:pt>
                <c:pt idx="57">
                  <c:v>3.3927932720991478</c:v>
                </c:pt>
                <c:pt idx="58">
                  <c:v>3.4308117759431589</c:v>
                </c:pt>
                <c:pt idx="59">
                  <c:v>3.4695614048610923</c:v>
                </c:pt>
                <c:pt idx="60">
                  <c:v>3.5697255399885819</c:v>
                </c:pt>
                <c:pt idx="61">
                  <c:v>3.7707849353174843</c:v>
                </c:pt>
                <c:pt idx="62">
                  <c:v>4.0347210870037884</c:v>
                </c:pt>
                <c:pt idx="63">
                  <c:v>4.2525963590329265</c:v>
                </c:pt>
                <c:pt idx="64">
                  <c:v>4.4251418764788211</c:v>
                </c:pt>
                <c:pt idx="65">
                  <c:v>4.5618622653024747</c:v>
                </c:pt>
                <c:pt idx="66">
                  <c:v>4.6788422771302001</c:v>
                </c:pt>
                <c:pt idx="67">
                  <c:v>4.8842884229026424</c:v>
                </c:pt>
                <c:pt idx="68">
                  <c:v>5.1855119533590344</c:v>
                </c:pt>
                <c:pt idx="69">
                  <c:v>5.2030589551331925</c:v>
                </c:pt>
                <c:pt idx="70">
                  <c:v>5.0787676925662346</c:v>
                </c:pt>
                <c:pt idx="71">
                  <c:v>5.2688602117862882</c:v>
                </c:pt>
                <c:pt idx="72">
                  <c:v>5.5730082425383731</c:v>
                </c:pt>
                <c:pt idx="73">
                  <c:v>5.785765639050048</c:v>
                </c:pt>
                <c:pt idx="74">
                  <c:v>6.0518951659581228</c:v>
                </c:pt>
                <c:pt idx="75">
                  <c:v>6.6579978522405225</c:v>
                </c:pt>
                <c:pt idx="76">
                  <c:v>7.6640259539589577</c:v>
                </c:pt>
                <c:pt idx="77">
                  <c:v>7.4622354335561321</c:v>
                </c:pt>
                <c:pt idx="78">
                  <c:v>6.6704269784972192</c:v>
                </c:pt>
                <c:pt idx="79">
                  <c:v>6.4335424545460755</c:v>
                </c:pt>
                <c:pt idx="80">
                  <c:v>6.3662789477451334</c:v>
                </c:pt>
                <c:pt idx="81">
                  <c:v>6.3275293188271995</c:v>
                </c:pt>
                <c:pt idx="82">
                  <c:v>6.5636827177044195</c:v>
                </c:pt>
                <c:pt idx="83">
                  <c:v>7.1909880311305949</c:v>
                </c:pt>
                <c:pt idx="84">
                  <c:v>7.2165774087179102</c:v>
                </c:pt>
                <c:pt idx="85">
                  <c:v>6.9833485101363832</c:v>
                </c:pt>
                <c:pt idx="86">
                  <c:v>6.9965087614670018</c:v>
                </c:pt>
                <c:pt idx="87">
                  <c:v>7.0301405148674734</c:v>
                </c:pt>
                <c:pt idx="88">
                  <c:v>7.1807522800956693</c:v>
                </c:pt>
                <c:pt idx="89">
                  <c:v>9.2264402369330103</c:v>
                </c:pt>
                <c:pt idx="90">
                  <c:v>17.901239239032741</c:v>
                </c:pt>
                <c:pt idx="91">
                  <c:v>18.685736443352425</c:v>
                </c:pt>
                <c:pt idx="92">
                  <c:v>11.740779366155175</c:v>
                </c:pt>
                <c:pt idx="93">
                  <c:v>9.2666521159987916</c:v>
                </c:pt>
                <c:pt idx="94">
                  <c:v>8.4061179039910883</c:v>
                </c:pt>
                <c:pt idx="95">
                  <c:v>10.369919852549023</c:v>
                </c:pt>
                <c:pt idx="96">
                  <c:v>16.444106966703643</c:v>
                </c:pt>
                <c:pt idx="97">
                  <c:v>13.080200501582627</c:v>
                </c:pt>
                <c:pt idx="98">
                  <c:v>8.8901227029283003</c:v>
                </c:pt>
                <c:pt idx="99">
                  <c:v>7.9923011121505114</c:v>
                </c:pt>
                <c:pt idx="100">
                  <c:v>7.7393318365730552</c:v>
                </c:pt>
                <c:pt idx="101">
                  <c:v>7.775156965195297</c:v>
                </c:pt>
                <c:pt idx="102">
                  <c:v>7.7656523392342951</c:v>
                </c:pt>
                <c:pt idx="103">
                  <c:v>7.6596392035154182</c:v>
                </c:pt>
                <c:pt idx="104">
                  <c:v>7.5931068217884006</c:v>
                </c:pt>
                <c:pt idx="105">
                  <c:v>7.8219489699263871</c:v>
                </c:pt>
                <c:pt idx="106">
                  <c:v>8.2364968868408877</c:v>
                </c:pt>
                <c:pt idx="107">
                  <c:v>10.611191126943705</c:v>
                </c:pt>
                <c:pt idx="108">
                  <c:v>12.384169431207663</c:v>
                </c:pt>
                <c:pt idx="109">
                  <c:v>10.921919283361101</c:v>
                </c:pt>
                <c:pt idx="110">
                  <c:v>10.191525334511741</c:v>
                </c:pt>
                <c:pt idx="111">
                  <c:v>10.584870624282468</c:v>
                </c:pt>
                <c:pt idx="112">
                  <c:v>10.119143952193337</c:v>
                </c:pt>
                <c:pt idx="113">
                  <c:v>8.7358553123304894</c:v>
                </c:pt>
                <c:pt idx="114">
                  <c:v>8.2335723865451946</c:v>
                </c:pt>
                <c:pt idx="115">
                  <c:v>8.1867803818141045</c:v>
                </c:pt>
                <c:pt idx="116">
                  <c:v>8.1472996278222478</c:v>
                </c:pt>
                <c:pt idx="117">
                  <c:v>8.0113103640725161</c:v>
                </c:pt>
                <c:pt idx="118">
                  <c:v>8.2335723865451946</c:v>
                </c:pt>
                <c:pt idx="119">
                  <c:v>9.3266043720605012</c:v>
                </c:pt>
                <c:pt idx="120">
                  <c:v>9.3170997460994975</c:v>
                </c:pt>
                <c:pt idx="121">
                  <c:v>9.3770520021612072</c:v>
                </c:pt>
                <c:pt idx="122">
                  <c:v>9.8888395539075056</c:v>
                </c:pt>
                <c:pt idx="123">
                  <c:v>12.482140191113382</c:v>
                </c:pt>
                <c:pt idx="124">
                  <c:v>13.942196963738175</c:v>
                </c:pt>
                <c:pt idx="125">
                  <c:v>12.724873715655912</c:v>
                </c:pt>
                <c:pt idx="126">
                  <c:v>16.727783495385879</c:v>
                </c:pt>
                <c:pt idx="127">
                  <c:v>13.658520435055943</c:v>
                </c:pt>
                <c:pt idx="128">
                  <c:v>9.4041036298963689</c:v>
                </c:pt>
                <c:pt idx="129">
                  <c:v>9.4552823850709977</c:v>
                </c:pt>
                <c:pt idx="130">
                  <c:v>9.6292901526647388</c:v>
                </c:pt>
                <c:pt idx="131">
                  <c:v>9.4179950063009112</c:v>
                </c:pt>
                <c:pt idx="132">
                  <c:v>9.8954196795728127</c:v>
                </c:pt>
                <c:pt idx="133">
                  <c:v>9.6885112836525238</c:v>
                </c:pt>
                <c:pt idx="134">
                  <c:v>9.6322146529604318</c:v>
                </c:pt>
                <c:pt idx="135">
                  <c:v>18.399866539448421</c:v>
                </c:pt>
                <c:pt idx="136">
                  <c:v>24.544241660699679</c:v>
                </c:pt>
                <c:pt idx="137">
                  <c:v>13.942196963738175</c:v>
                </c:pt>
                <c:pt idx="138">
                  <c:v>13.586139052737538</c:v>
                </c:pt>
                <c:pt idx="139">
                  <c:v>14.818815927372192</c:v>
                </c:pt>
                <c:pt idx="140">
                  <c:v>10.53442299418176</c:v>
                </c:pt>
                <c:pt idx="141">
                  <c:v>8.9244855814026955</c:v>
                </c:pt>
                <c:pt idx="142">
                  <c:v>9.3207553714691134</c:v>
                </c:pt>
                <c:pt idx="143">
                  <c:v>12.010564518432865</c:v>
                </c:pt>
                <c:pt idx="144">
                  <c:v>17.678246091486145</c:v>
                </c:pt>
                <c:pt idx="145">
                  <c:v>15.944748541214043</c:v>
                </c:pt>
                <c:pt idx="146">
                  <c:v>12.801641848417857</c:v>
                </c:pt>
                <c:pt idx="147">
                  <c:v>10.161549206480888</c:v>
                </c:pt>
                <c:pt idx="148">
                  <c:v>10.200298835398822</c:v>
                </c:pt>
                <c:pt idx="149">
                  <c:v>22.015280029999051</c:v>
                </c:pt>
                <c:pt idx="150">
                  <c:v>31.152881203892221</c:v>
                </c:pt>
                <c:pt idx="151">
                  <c:v>17.920248490954755</c:v>
                </c:pt>
                <c:pt idx="152">
                  <c:v>11.819009749064966</c:v>
                </c:pt>
                <c:pt idx="153">
                  <c:v>9.8464342996199541</c:v>
                </c:pt>
                <c:pt idx="154">
                  <c:v>9.9941215645524561</c:v>
                </c:pt>
                <c:pt idx="155">
                  <c:v>10.780812144093906</c:v>
                </c:pt>
                <c:pt idx="156">
                  <c:v>12.332259550959108</c:v>
                </c:pt>
                <c:pt idx="157">
                  <c:v>14.721576292540394</c:v>
                </c:pt>
                <c:pt idx="158">
                  <c:v>11.825589874730277</c:v>
                </c:pt>
                <c:pt idx="159">
                  <c:v>10.103059200567024</c:v>
                </c:pt>
                <c:pt idx="160">
                  <c:v>9.6322146529604318</c:v>
                </c:pt>
                <c:pt idx="161">
                  <c:v>9.4684426364016154</c:v>
                </c:pt>
                <c:pt idx="162">
                  <c:v>9.6578040305477462</c:v>
                </c:pt>
                <c:pt idx="163">
                  <c:v>11.422739958998546</c:v>
                </c:pt>
                <c:pt idx="164">
                  <c:v>14.478842767997865</c:v>
                </c:pt>
                <c:pt idx="165">
                  <c:v>12.664190334520281</c:v>
                </c:pt>
                <c:pt idx="166">
                  <c:v>10.4854376142289</c:v>
                </c:pt>
                <c:pt idx="167">
                  <c:v>10.045300319727085</c:v>
                </c:pt>
                <c:pt idx="168">
                  <c:v>10.286571594121769</c:v>
                </c:pt>
                <c:pt idx="169">
                  <c:v>16.071233179002768</c:v>
                </c:pt>
                <c:pt idx="170">
                  <c:v>23.219443026750692</c:v>
                </c:pt>
                <c:pt idx="171">
                  <c:v>15.998120671610444</c:v>
                </c:pt>
                <c:pt idx="172">
                  <c:v>11.125903178985697</c:v>
                </c:pt>
                <c:pt idx="173">
                  <c:v>10.447419110384891</c:v>
                </c:pt>
                <c:pt idx="174">
                  <c:v>10.352372850774863</c:v>
                </c:pt>
                <c:pt idx="175">
                  <c:v>10.152775705593807</c:v>
                </c:pt>
                <c:pt idx="176">
                  <c:v>10.14400220470673</c:v>
                </c:pt>
                <c:pt idx="177">
                  <c:v>10.404282731023418</c:v>
                </c:pt>
                <c:pt idx="178">
                  <c:v>31.405850479469677</c:v>
                </c:pt>
                <c:pt idx="179">
                  <c:v>100.00000491495193</c:v>
                </c:pt>
                <c:pt idx="180">
                  <c:v>72.364939370799746</c:v>
                </c:pt>
                <c:pt idx="181">
                  <c:v>25.920950174897218</c:v>
                </c:pt>
                <c:pt idx="182">
                  <c:v>14.131558357884305</c:v>
                </c:pt>
                <c:pt idx="183">
                  <c:v>11.08642242499384</c:v>
                </c:pt>
                <c:pt idx="184">
                  <c:v>10.669681132857569</c:v>
                </c:pt>
                <c:pt idx="185">
                  <c:v>10.837108774786</c:v>
                </c:pt>
                <c:pt idx="186">
                  <c:v>10.673336758227183</c:v>
                </c:pt>
                <c:pt idx="187">
                  <c:v>10.521993867925065</c:v>
                </c:pt>
                <c:pt idx="188">
                  <c:v>10.510295866742293</c:v>
                </c:pt>
                <c:pt idx="189">
                  <c:v>10.59656862546524</c:v>
                </c:pt>
                <c:pt idx="190">
                  <c:v>11.657431107727922</c:v>
                </c:pt>
                <c:pt idx="191">
                  <c:v>17.340466307333585</c:v>
                </c:pt>
                <c:pt idx="192">
                  <c:v>18.016757000712623</c:v>
                </c:pt>
                <c:pt idx="193">
                  <c:v>12.75777434398246</c:v>
                </c:pt>
                <c:pt idx="194">
                  <c:v>11.485616715355949</c:v>
                </c:pt>
                <c:pt idx="195">
                  <c:v>11.082766799624222</c:v>
                </c:pt>
                <c:pt idx="196">
                  <c:v>10.834915399564229</c:v>
                </c:pt>
                <c:pt idx="197">
                  <c:v>10.856118026708003</c:v>
                </c:pt>
                <c:pt idx="198">
                  <c:v>10.970904663313959</c:v>
                </c:pt>
                <c:pt idx="199">
                  <c:v>10.978215914053195</c:v>
                </c:pt>
                <c:pt idx="200">
                  <c:v>11.19170443563879</c:v>
                </c:pt>
                <c:pt idx="201">
                  <c:v>11.294793071061974</c:v>
                </c:pt>
                <c:pt idx="202">
                  <c:v>11.34304732594091</c:v>
                </c:pt>
                <c:pt idx="203">
                  <c:v>11.72177011423317</c:v>
                </c:pt>
                <c:pt idx="204">
                  <c:v>11.669129108910694</c:v>
                </c:pt>
                <c:pt idx="205">
                  <c:v>11.72396348945494</c:v>
                </c:pt>
                <c:pt idx="206">
                  <c:v>11.693987361424085</c:v>
                </c:pt>
                <c:pt idx="207">
                  <c:v>11.738585990933405</c:v>
                </c:pt>
                <c:pt idx="208">
                  <c:v>11.710803238124321</c:v>
                </c:pt>
                <c:pt idx="209">
                  <c:v>11.650119856988688</c:v>
                </c:pt>
                <c:pt idx="210">
                  <c:v>11.957923513110391</c:v>
                </c:pt>
                <c:pt idx="211">
                  <c:v>12.653954583485353</c:v>
                </c:pt>
                <c:pt idx="212">
                  <c:v>12.3476131775115</c:v>
                </c:pt>
                <c:pt idx="213">
                  <c:v>11.914787133748916</c:v>
                </c:pt>
                <c:pt idx="214">
                  <c:v>12.067592274198882</c:v>
                </c:pt>
                <c:pt idx="215">
                  <c:v>12.153865032921829</c:v>
                </c:pt>
                <c:pt idx="216">
                  <c:v>11.94915001222331</c:v>
                </c:pt>
                <c:pt idx="217">
                  <c:v>11.929409635227382</c:v>
                </c:pt>
                <c:pt idx="218">
                  <c:v>12.039809521389799</c:v>
                </c:pt>
                <c:pt idx="219">
                  <c:v>12.072710149716345</c:v>
                </c:pt>
                <c:pt idx="220">
                  <c:v>12.055894273016108</c:v>
                </c:pt>
                <c:pt idx="221">
                  <c:v>12.009102268285019</c:v>
                </c:pt>
                <c:pt idx="222">
                  <c:v>12.060281023459648</c:v>
                </c:pt>
                <c:pt idx="223">
                  <c:v>12.059549898385725</c:v>
                </c:pt>
                <c:pt idx="224">
                  <c:v>12.053700897794341</c:v>
                </c:pt>
                <c:pt idx="225">
                  <c:v>12.139973656517286</c:v>
                </c:pt>
                <c:pt idx="226">
                  <c:v>13.154775259122802</c:v>
                </c:pt>
                <c:pt idx="227">
                  <c:v>15.634020384796649</c:v>
                </c:pt>
                <c:pt idx="228">
                  <c:v>14.762519296680098</c:v>
                </c:pt>
                <c:pt idx="229">
                  <c:v>13.252746019028521</c:v>
                </c:pt>
                <c:pt idx="230">
                  <c:v>13.257132769472062</c:v>
                </c:pt>
                <c:pt idx="231">
                  <c:v>12.827962351079094</c:v>
                </c:pt>
                <c:pt idx="232">
                  <c:v>12.909117234284579</c:v>
                </c:pt>
                <c:pt idx="233">
                  <c:v>13.858848705310921</c:v>
                </c:pt>
                <c:pt idx="234">
                  <c:v>14.227335742568256</c:v>
                </c:pt>
                <c:pt idx="235">
                  <c:v>15.581379379474173</c:v>
                </c:pt>
                <c:pt idx="236">
                  <c:v>15.323292228379254</c:v>
                </c:pt>
                <c:pt idx="237">
                  <c:v>14.282901248186425</c:v>
                </c:pt>
                <c:pt idx="238">
                  <c:v>13.518875545936595</c:v>
                </c:pt>
                <c:pt idx="239">
                  <c:v>13.116756755278791</c:v>
                </c:pt>
                <c:pt idx="240">
                  <c:v>17.721382470847615</c:v>
                </c:pt>
                <c:pt idx="241">
                  <c:v>24.93393132510079</c:v>
                </c:pt>
                <c:pt idx="242">
                  <c:v>18.780051577888528</c:v>
                </c:pt>
                <c:pt idx="243">
                  <c:v>13.99849359443027</c:v>
                </c:pt>
                <c:pt idx="244">
                  <c:v>13.586139052737538</c:v>
                </c:pt>
                <c:pt idx="245">
                  <c:v>14.198090739611324</c:v>
                </c:pt>
                <c:pt idx="246">
                  <c:v>13.821561326540834</c:v>
                </c:pt>
                <c:pt idx="247">
                  <c:v>13.543733798449988</c:v>
                </c:pt>
                <c:pt idx="248">
                  <c:v>14.29971712488666</c:v>
                </c:pt>
                <c:pt idx="249">
                  <c:v>14.032856472904664</c:v>
                </c:pt>
                <c:pt idx="250">
                  <c:v>13.499135168940668</c:v>
                </c:pt>
                <c:pt idx="251">
                  <c:v>13.484512667462202</c:v>
                </c:pt>
                <c:pt idx="252">
                  <c:v>13.513026545345209</c:v>
                </c:pt>
                <c:pt idx="253">
                  <c:v>13.496210668644974</c:v>
                </c:pt>
                <c:pt idx="254">
                  <c:v>13.488168292831817</c:v>
                </c:pt>
                <c:pt idx="255">
                  <c:v>13.519606671010518</c:v>
                </c:pt>
                <c:pt idx="256">
                  <c:v>13.549582799041374</c:v>
                </c:pt>
                <c:pt idx="257">
                  <c:v>13.58029005214615</c:v>
                </c:pt>
                <c:pt idx="258">
                  <c:v>13.646822433873169</c:v>
                </c:pt>
                <c:pt idx="259">
                  <c:v>13.788660698214287</c:v>
                </c:pt>
                <c:pt idx="260">
                  <c:v>13.866159956050154</c:v>
                </c:pt>
                <c:pt idx="261">
                  <c:v>13.78061832240113</c:v>
                </c:pt>
                <c:pt idx="262">
                  <c:v>13.70238793949134</c:v>
                </c:pt>
                <c:pt idx="263">
                  <c:v>13.68703431293895</c:v>
                </c:pt>
                <c:pt idx="264">
                  <c:v>13.68922768816072</c:v>
                </c:pt>
                <c:pt idx="265">
                  <c:v>13.698001189047799</c:v>
                </c:pt>
                <c:pt idx="266">
                  <c:v>13.725783941856886</c:v>
                </c:pt>
                <c:pt idx="267">
                  <c:v>13.771844821514049</c:v>
                </c:pt>
                <c:pt idx="268">
                  <c:v>13.802552074618829</c:v>
                </c:pt>
                <c:pt idx="269">
                  <c:v>13.831797077575759</c:v>
                </c:pt>
                <c:pt idx="270">
                  <c:v>13.877126832159004</c:v>
                </c:pt>
                <c:pt idx="271">
                  <c:v>13.946583714181715</c:v>
                </c:pt>
                <c:pt idx="272">
                  <c:v>14.065025976157287</c:v>
                </c:pt>
                <c:pt idx="273">
                  <c:v>14.078917352561831</c:v>
                </c:pt>
                <c:pt idx="274">
                  <c:v>14.050403474678822</c:v>
                </c:pt>
                <c:pt idx="275">
                  <c:v>14.04309222393959</c:v>
                </c:pt>
                <c:pt idx="276">
                  <c:v>14.051134599752745</c:v>
                </c:pt>
                <c:pt idx="277">
                  <c:v>14.026276347239355</c:v>
                </c:pt>
                <c:pt idx="278">
                  <c:v>13.983139967877879</c:v>
                </c:pt>
                <c:pt idx="279">
                  <c:v>13.94585258910779</c:v>
                </c:pt>
                <c:pt idx="280">
                  <c:v>13.905640710042011</c:v>
                </c:pt>
                <c:pt idx="281">
                  <c:v>13.915876461076939</c:v>
                </c:pt>
                <c:pt idx="282">
                  <c:v>14.198090739611324</c:v>
                </c:pt>
                <c:pt idx="283">
                  <c:v>14.345778004543828</c:v>
                </c:pt>
                <c:pt idx="284">
                  <c:v>14.151298734880235</c:v>
                </c:pt>
                <c:pt idx="285">
                  <c:v>14.014578346056581</c:v>
                </c:pt>
                <c:pt idx="286">
                  <c:v>14.001418094725961</c:v>
                </c:pt>
                <c:pt idx="287">
                  <c:v>14.046016724235281</c:v>
                </c:pt>
                <c:pt idx="288">
                  <c:v>14.060639225713746</c:v>
                </c:pt>
                <c:pt idx="289">
                  <c:v>14.02554522216543</c:v>
                </c:pt>
                <c:pt idx="290">
                  <c:v>13.988257843395344</c:v>
                </c:pt>
                <c:pt idx="291">
                  <c:v>13.961937340734105</c:v>
                </c:pt>
                <c:pt idx="292">
                  <c:v>13.942196963738175</c:v>
                </c:pt>
                <c:pt idx="293">
                  <c:v>13.925381087037939</c:v>
                </c:pt>
                <c:pt idx="294">
                  <c:v>13.93634796314679</c:v>
                </c:pt>
                <c:pt idx="295">
                  <c:v>13.945121464033869</c:v>
                </c:pt>
                <c:pt idx="296">
                  <c:v>13.905640710042011</c:v>
                </c:pt>
                <c:pt idx="297">
                  <c:v>13.864697705902309</c:v>
                </c:pt>
                <c:pt idx="298">
                  <c:v>13.785005072844671</c:v>
                </c:pt>
                <c:pt idx="299">
                  <c:v>13.70458131471311</c:v>
                </c:pt>
                <c:pt idx="300">
                  <c:v>14.734736543871014</c:v>
                </c:pt>
                <c:pt idx="301">
                  <c:v>19.805820056602894</c:v>
                </c:pt>
                <c:pt idx="302">
                  <c:v>20.466757123429538</c:v>
                </c:pt>
                <c:pt idx="303">
                  <c:v>15.723948768889214</c:v>
                </c:pt>
                <c:pt idx="304">
                  <c:v>13.751373319444198</c:v>
                </c:pt>
                <c:pt idx="305">
                  <c:v>13.351447904008165</c:v>
                </c:pt>
                <c:pt idx="306">
                  <c:v>13.208878514593124</c:v>
                </c:pt>
                <c:pt idx="307">
                  <c:v>13.088242877395784</c:v>
                </c:pt>
                <c:pt idx="308">
                  <c:v>12.982229741676909</c:v>
                </c:pt>
                <c:pt idx="309">
                  <c:v>12.88060335640157</c:v>
                </c:pt>
                <c:pt idx="310">
                  <c:v>12.787750472013315</c:v>
                </c:pt>
                <c:pt idx="311">
                  <c:v>12.704402213586061</c:v>
                </c:pt>
                <c:pt idx="312">
                  <c:v>12.601313578162879</c:v>
                </c:pt>
                <c:pt idx="313">
                  <c:v>12.486526941556923</c:v>
                </c:pt>
                <c:pt idx="314">
                  <c:v>12.351268802881116</c:v>
                </c:pt>
                <c:pt idx="315">
                  <c:v>12.186765661248378</c:v>
                </c:pt>
                <c:pt idx="316">
                  <c:v>12.061012148533573</c:v>
                </c:pt>
                <c:pt idx="317">
                  <c:v>11.909669258231453</c:v>
                </c:pt>
                <c:pt idx="318">
                  <c:v>11.698374111867626</c:v>
                </c:pt>
                <c:pt idx="319">
                  <c:v>11.510474967869342</c:v>
                </c:pt>
                <c:pt idx="320">
                  <c:v>11.415428708259315</c:v>
                </c:pt>
                <c:pt idx="321">
                  <c:v>11.532408720087041</c:v>
                </c:pt>
                <c:pt idx="322">
                  <c:v>11.280170569583508</c:v>
                </c:pt>
                <c:pt idx="323">
                  <c:v>10.774963143502521</c:v>
                </c:pt>
                <c:pt idx="324">
                  <c:v>10.415249607132266</c:v>
                </c:pt>
                <c:pt idx="325">
                  <c:v>10.084781073718942</c:v>
                </c:pt>
                <c:pt idx="326">
                  <c:v>9.7367655385314613</c:v>
                </c:pt>
                <c:pt idx="327">
                  <c:v>9.4428532588143028</c:v>
                </c:pt>
                <c:pt idx="328">
                  <c:v>9.0992244740703612</c:v>
                </c:pt>
                <c:pt idx="329">
                  <c:v>8.6773653064166272</c:v>
                </c:pt>
                <c:pt idx="330">
                  <c:v>8.3052226437896763</c:v>
                </c:pt>
                <c:pt idx="331">
                  <c:v>7.9235753552017227</c:v>
                </c:pt>
                <c:pt idx="332">
                  <c:v>7.521456564543918</c:v>
                </c:pt>
                <c:pt idx="333">
                  <c:v>7.146389401621275</c:v>
                </c:pt>
                <c:pt idx="334">
                  <c:v>6.8678307484565044</c:v>
                </c:pt>
                <c:pt idx="335">
                  <c:v>6.432080204398229</c:v>
                </c:pt>
                <c:pt idx="336">
                  <c:v>5.9217549027997789</c:v>
                </c:pt>
                <c:pt idx="337">
                  <c:v>5.5108626112548942</c:v>
                </c:pt>
                <c:pt idx="338">
                  <c:v>5.1613848259195656</c:v>
                </c:pt>
                <c:pt idx="339">
                  <c:v>4.826529542062703</c:v>
                </c:pt>
                <c:pt idx="340">
                  <c:v>4.8331096677280119</c:v>
                </c:pt>
                <c:pt idx="341">
                  <c:v>5.5620413664295247</c:v>
                </c:pt>
                <c:pt idx="342">
                  <c:v>4.8111759155103142</c:v>
                </c:pt>
                <c:pt idx="343">
                  <c:v>3.8972695731062119</c:v>
                </c:pt>
                <c:pt idx="344">
                  <c:v>3.5770367907278149</c:v>
                </c:pt>
                <c:pt idx="345">
                  <c:v>3.4841839063395579</c:v>
                </c:pt>
                <c:pt idx="346">
                  <c:v>3.3167562644111266</c:v>
                </c:pt>
                <c:pt idx="347">
                  <c:v>2.981900980554264</c:v>
                </c:pt>
                <c:pt idx="348">
                  <c:v>2.7508654571945068</c:v>
                </c:pt>
                <c:pt idx="349">
                  <c:v>2.5834378152660755</c:v>
                </c:pt>
                <c:pt idx="350">
                  <c:v>2.4459863013684986</c:v>
                </c:pt>
                <c:pt idx="351">
                  <c:v>2.3216950388015407</c:v>
                </c:pt>
                <c:pt idx="352">
                  <c:v>2.2039839018998926</c:v>
                </c:pt>
                <c:pt idx="353">
                  <c:v>2.1060131419941728</c:v>
                </c:pt>
                <c:pt idx="354">
                  <c:v>2.0372873850453841</c:v>
                </c:pt>
                <c:pt idx="355">
                  <c:v>2.0343628847496911</c:v>
                </c:pt>
                <c:pt idx="356">
                  <c:v>2.0000000062752967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9.1050734523495791</c:v>
                </c:pt>
                <c:pt idx="1">
                  <c:v>6.8144585957479382</c:v>
                </c:pt>
                <c:pt idx="2">
                  <c:v>5.8837363766436015</c:v>
                </c:pt>
                <c:pt idx="3">
                  <c:v>4.8228738943809191</c:v>
                </c:pt>
                <c:pt idx="4">
                  <c:v>3.9616085572992943</c:v>
                </c:pt>
                <c:pt idx="5">
                  <c:v>3.5784990185634951</c:v>
                </c:pt>
                <c:pt idx="6">
                  <c:v>3.698403530686913</c:v>
                </c:pt>
                <c:pt idx="7">
                  <c:v>4.2869592151951554</c:v>
                </c:pt>
                <c:pt idx="8">
                  <c:v>4.3885856004704902</c:v>
                </c:pt>
                <c:pt idx="9">
                  <c:v>4.1041779467143344</c:v>
                </c:pt>
                <c:pt idx="10">
                  <c:v>3.6625784020646721</c:v>
                </c:pt>
                <c:pt idx="11">
                  <c:v>3.4052223760436773</c:v>
                </c:pt>
                <c:pt idx="12">
                  <c:v>3.2611907364807911</c:v>
                </c:pt>
                <c:pt idx="13">
                  <c:v>3.0645180915954278</c:v>
                </c:pt>
                <c:pt idx="14">
                  <c:v>2.8086243157222794</c:v>
                </c:pt>
                <c:pt idx="15">
                  <c:v>2.6126827959108403</c:v>
                </c:pt>
                <c:pt idx="16">
                  <c:v>2.498627284378808</c:v>
                </c:pt>
                <c:pt idx="17">
                  <c:v>2.440868403538869</c:v>
                </c:pt>
                <c:pt idx="18">
                  <c:v>2.7647568112868828</c:v>
                </c:pt>
                <c:pt idx="19">
                  <c:v>3.9967025608476119</c:v>
                </c:pt>
                <c:pt idx="20">
                  <c:v>5.0158909138966656</c:v>
                </c:pt>
                <c:pt idx="21">
                  <c:v>5.0612206684799101</c:v>
                </c:pt>
                <c:pt idx="22">
                  <c:v>4.2211579585420598</c:v>
                </c:pt>
                <c:pt idx="23">
                  <c:v>3.236332483967399</c:v>
                </c:pt>
                <c:pt idx="24">
                  <c:v>2.7325873080342582</c:v>
                </c:pt>
                <c:pt idx="25">
                  <c:v>2.5351835380749721</c:v>
                </c:pt>
                <c:pt idx="26">
                  <c:v>2.4445240289084853</c:v>
                </c:pt>
                <c:pt idx="27">
                  <c:v>2.4043121498427049</c:v>
                </c:pt>
                <c:pt idx="28">
                  <c:v>2.3757982719596971</c:v>
                </c:pt>
                <c:pt idx="29">
                  <c:v>2.3341241427460702</c:v>
                </c:pt>
                <c:pt idx="30">
                  <c:v>2.2690540111668978</c:v>
                </c:pt>
                <c:pt idx="31">
                  <c:v>2.1952103787006463</c:v>
                </c:pt>
                <c:pt idx="32">
                  <c:v>2.1359892477128608</c:v>
                </c:pt>
                <c:pt idx="33">
                  <c:v>2.103088619386313</c:v>
                </c:pt>
                <c:pt idx="34">
                  <c:v>2.0811548671686144</c:v>
                </c:pt>
                <c:pt idx="35">
                  <c:v>2.0511787391377601</c:v>
                </c:pt>
                <c:pt idx="36">
                  <c:v>2.0212026111069052</c:v>
                </c:pt>
                <c:pt idx="37">
                  <c:v>1.9999999839631302</c:v>
                </c:pt>
                <c:pt idx="38">
                  <c:v>2.0241271114025987</c:v>
                </c:pt>
                <c:pt idx="39">
                  <c:v>2.123560121456165</c:v>
                </c:pt>
                <c:pt idx="40">
                  <c:v>2.2515070093927392</c:v>
                </c:pt>
                <c:pt idx="41">
                  <c:v>2.4035810247687817</c:v>
                </c:pt>
                <c:pt idx="42">
                  <c:v>2.5658907911797502</c:v>
                </c:pt>
                <c:pt idx="43">
                  <c:v>2.6587436755680067</c:v>
                </c:pt>
                <c:pt idx="44">
                  <c:v>2.6528946749766207</c:v>
                </c:pt>
                <c:pt idx="45">
                  <c:v>2.5417636637402818</c:v>
                </c:pt>
                <c:pt idx="46">
                  <c:v>2.3714115215161571</c:v>
                </c:pt>
                <c:pt idx="47">
                  <c:v>2.2207997562879611</c:v>
                </c:pt>
                <c:pt idx="48">
                  <c:v>2.1199044960865483</c:v>
                </c:pt>
                <c:pt idx="49">
                  <c:v>2.0679946158379954</c:v>
                </c:pt>
                <c:pt idx="50">
                  <c:v>2.048254238842067</c:v>
                </c:pt>
                <c:pt idx="51">
                  <c:v>2.0489853639159903</c:v>
                </c:pt>
                <c:pt idx="52">
                  <c:v>2.0665323656901489</c:v>
                </c:pt>
                <c:pt idx="53">
                  <c:v>2.09577736864708</c:v>
                </c:pt>
                <c:pt idx="54">
                  <c:v>2.1374514978607073</c:v>
                </c:pt>
                <c:pt idx="55">
                  <c:v>2.1762011267786412</c:v>
                </c:pt>
                <c:pt idx="56">
                  <c:v>2.1952103787006463</c:v>
                </c:pt>
                <c:pt idx="57">
                  <c:v>2.2054461297355723</c:v>
                </c:pt>
                <c:pt idx="58">
                  <c:v>2.2105640052530355</c:v>
                </c:pt>
                <c:pt idx="59">
                  <c:v>2.2229931315097313</c:v>
                </c:pt>
                <c:pt idx="60">
                  <c:v>2.2500447592448927</c:v>
                </c:pt>
                <c:pt idx="61">
                  <c:v>2.2953745138281358</c:v>
                </c:pt>
                <c:pt idx="62">
                  <c:v>2.3487466442245357</c:v>
                </c:pt>
                <c:pt idx="63">
                  <c:v>2.3962697740295487</c:v>
                </c:pt>
                <c:pt idx="64">
                  <c:v>2.4313637775778663</c:v>
                </c:pt>
                <c:pt idx="65">
                  <c:v>2.4415995286127923</c:v>
                </c:pt>
                <c:pt idx="66">
                  <c:v>2.4328260277257128</c:v>
                </c:pt>
                <c:pt idx="67">
                  <c:v>2.4313637775778663</c:v>
                </c:pt>
                <c:pt idx="68">
                  <c:v>2.4372127781692527</c:v>
                </c:pt>
                <c:pt idx="69">
                  <c:v>2.4320949026517895</c:v>
                </c:pt>
                <c:pt idx="70">
                  <c:v>2.4489107793520253</c:v>
                </c:pt>
                <c:pt idx="71">
                  <c:v>2.5900179186192185</c:v>
                </c:pt>
                <c:pt idx="72">
                  <c:v>2.7150403062600992</c:v>
                </c:pt>
                <c:pt idx="73">
                  <c:v>2.6887198035988611</c:v>
                </c:pt>
                <c:pt idx="74">
                  <c:v>2.6850641782292453</c:v>
                </c:pt>
                <c:pt idx="75">
                  <c:v>2.8400626939009808</c:v>
                </c:pt>
                <c:pt idx="76">
                  <c:v>3.1456729748009122</c:v>
                </c:pt>
                <c:pt idx="77">
                  <c:v>3.0630558414475813</c:v>
                </c:pt>
                <c:pt idx="78">
                  <c:v>2.7771859375435786</c:v>
                </c:pt>
                <c:pt idx="79">
                  <c:v>2.7004178047816341</c:v>
                </c:pt>
                <c:pt idx="80">
                  <c:v>2.6843330531553216</c:v>
                </c:pt>
                <c:pt idx="81">
                  <c:v>2.6543569251244672</c:v>
                </c:pt>
                <c:pt idx="82">
                  <c:v>2.7048045552251736</c:v>
                </c:pt>
                <c:pt idx="83">
                  <c:v>2.8663831965622188</c:v>
                </c:pt>
                <c:pt idx="84">
                  <c:v>2.9182930768107718</c:v>
                </c:pt>
                <c:pt idx="85">
                  <c:v>2.8736944473014514</c:v>
                </c:pt>
                <c:pt idx="86">
                  <c:v>2.8349448183835175</c:v>
                </c:pt>
                <c:pt idx="87">
                  <c:v>2.8035064402048167</c:v>
                </c:pt>
                <c:pt idx="88">
                  <c:v>2.8751566974492979</c:v>
                </c:pt>
                <c:pt idx="89">
                  <c:v>4.0500746912440118</c:v>
                </c:pt>
                <c:pt idx="90">
                  <c:v>7.5784842979977682</c:v>
                </c:pt>
                <c:pt idx="91">
                  <c:v>7.6625636814989448</c:v>
                </c:pt>
                <c:pt idx="92">
                  <c:v>4.7936288914239888</c:v>
                </c:pt>
                <c:pt idx="93">
                  <c:v>3.6194420227031983</c:v>
                </c:pt>
                <c:pt idx="94">
                  <c:v>3.0879140939609728</c:v>
                </c:pt>
                <c:pt idx="95">
                  <c:v>3.4534766309226139</c:v>
                </c:pt>
                <c:pt idx="96">
                  <c:v>5.0626829186277558</c:v>
                </c:pt>
                <c:pt idx="97">
                  <c:v>4.2313937095769854</c:v>
                </c:pt>
                <c:pt idx="98">
                  <c:v>3.0893763441088198</c:v>
                </c:pt>
                <c:pt idx="99">
                  <c:v>2.85102957000983</c:v>
                </c:pt>
                <c:pt idx="100">
                  <c:v>2.8963593245930732</c:v>
                </c:pt>
                <c:pt idx="101">
                  <c:v>3.0601313411518882</c:v>
                </c:pt>
                <c:pt idx="102">
                  <c:v>2.9519248302112429</c:v>
                </c:pt>
                <c:pt idx="103">
                  <c:v>2.7749925623218088</c:v>
                </c:pt>
                <c:pt idx="104">
                  <c:v>2.6938376791163243</c:v>
                </c:pt>
                <c:pt idx="105">
                  <c:v>2.7720680620261153</c:v>
                </c:pt>
                <c:pt idx="106">
                  <c:v>2.998716834942333</c:v>
                </c:pt>
                <c:pt idx="107">
                  <c:v>4.285496965047308</c:v>
                </c:pt>
                <c:pt idx="108">
                  <c:v>4.9654432837959597</c:v>
                </c:pt>
                <c:pt idx="109">
                  <c:v>3.968188682964604</c:v>
                </c:pt>
                <c:pt idx="110">
                  <c:v>3.5441361400891012</c:v>
                </c:pt>
                <c:pt idx="111">
                  <c:v>3.6837810292084474</c:v>
                </c:pt>
                <c:pt idx="112">
                  <c:v>3.4922262598405478</c:v>
                </c:pt>
                <c:pt idx="113">
                  <c:v>3.001641335238026</c:v>
                </c:pt>
                <c:pt idx="114">
                  <c:v>2.8225156921268217</c:v>
                </c:pt>
                <c:pt idx="115">
                  <c:v>2.7706058118782688</c:v>
                </c:pt>
                <c:pt idx="116">
                  <c:v>2.6982244295598639</c:v>
                </c:pt>
                <c:pt idx="117">
                  <c:v>2.656550300346237</c:v>
                </c:pt>
                <c:pt idx="118">
                  <c:v>2.7157714313340229</c:v>
                </c:pt>
                <c:pt idx="119">
                  <c:v>2.9585049558765522</c:v>
                </c:pt>
                <c:pt idx="120">
                  <c:v>2.9482692048416261</c:v>
                </c:pt>
                <c:pt idx="121">
                  <c:v>3.326260868059963</c:v>
                </c:pt>
                <c:pt idx="122">
                  <c:v>3.7488511607876194</c:v>
                </c:pt>
                <c:pt idx="123">
                  <c:v>6.6470309538195069</c:v>
                </c:pt>
                <c:pt idx="124">
                  <c:v>8.3702927530566811</c:v>
                </c:pt>
                <c:pt idx="125">
                  <c:v>5.9736647607361641</c:v>
                </c:pt>
                <c:pt idx="126">
                  <c:v>5.4860043364293354</c:v>
                </c:pt>
                <c:pt idx="127">
                  <c:v>4.3213220936695489</c:v>
                </c:pt>
                <c:pt idx="128">
                  <c:v>3.2531483606676348</c:v>
                </c:pt>
                <c:pt idx="129">
                  <c:v>3.7261862834959976</c:v>
                </c:pt>
                <c:pt idx="130">
                  <c:v>3.8848404245373498</c:v>
                </c:pt>
                <c:pt idx="131">
                  <c:v>3.2246344827846265</c:v>
                </c:pt>
                <c:pt idx="132">
                  <c:v>2.9563115806547824</c:v>
                </c:pt>
                <c:pt idx="133">
                  <c:v>2.8444494443445203</c:v>
                </c:pt>
                <c:pt idx="134">
                  <c:v>2.8532229452315998</c:v>
                </c:pt>
                <c:pt idx="135">
                  <c:v>5.3098031936138259</c:v>
                </c:pt>
                <c:pt idx="136">
                  <c:v>7.0659656211775479</c:v>
                </c:pt>
                <c:pt idx="137">
                  <c:v>4.0266786888784667</c:v>
                </c:pt>
                <c:pt idx="138">
                  <c:v>3.630408898812048</c:v>
                </c:pt>
                <c:pt idx="139">
                  <c:v>3.7876007897055533</c:v>
                </c:pt>
                <c:pt idx="140">
                  <c:v>2.8459116944923668</c:v>
                </c:pt>
                <c:pt idx="141">
                  <c:v>2.5666219162536734</c:v>
                </c:pt>
                <c:pt idx="142">
                  <c:v>2.8524918201576765</c:v>
                </c:pt>
                <c:pt idx="143">
                  <c:v>3.7707849130053179</c:v>
                </c:pt>
                <c:pt idx="144">
                  <c:v>5.4596838337680982</c:v>
                </c:pt>
                <c:pt idx="145">
                  <c:v>4.9976127870485838</c:v>
                </c:pt>
                <c:pt idx="146">
                  <c:v>3.6881677796519874</c:v>
                </c:pt>
                <c:pt idx="147">
                  <c:v>2.8685765717839886</c:v>
                </c:pt>
                <c:pt idx="148">
                  <c:v>3.0842584685913566</c:v>
                </c:pt>
                <c:pt idx="149">
                  <c:v>6.8005672193433959</c:v>
                </c:pt>
                <c:pt idx="150">
                  <c:v>8.0193527175735078</c:v>
                </c:pt>
                <c:pt idx="151">
                  <c:v>4.3768875992877181</c:v>
                </c:pt>
                <c:pt idx="152">
                  <c:v>3.0732915924825077</c:v>
                </c:pt>
                <c:pt idx="153">
                  <c:v>2.666786051381163</c:v>
                </c:pt>
                <c:pt idx="154">
                  <c:v>2.5585795404405172</c:v>
                </c:pt>
                <c:pt idx="155">
                  <c:v>2.6316920478328454</c:v>
                </c:pt>
                <c:pt idx="156">
                  <c:v>3.0184572119382613</c:v>
                </c:pt>
                <c:pt idx="157">
                  <c:v>3.3642793719039732</c:v>
                </c:pt>
                <c:pt idx="158">
                  <c:v>2.8583408207490626</c:v>
                </c:pt>
                <c:pt idx="159">
                  <c:v>2.5834377929539087</c:v>
                </c:pt>
                <c:pt idx="160">
                  <c:v>2.5366457882228186</c:v>
                </c:pt>
                <c:pt idx="161">
                  <c:v>2.5403014135924353</c:v>
                </c:pt>
                <c:pt idx="162">
                  <c:v>2.5746642920668297</c:v>
                </c:pt>
                <c:pt idx="163">
                  <c:v>2.8393315688270575</c:v>
                </c:pt>
                <c:pt idx="164">
                  <c:v>3.394255499934828</c:v>
                </c:pt>
                <c:pt idx="165">
                  <c:v>3.0718293423346612</c:v>
                </c:pt>
                <c:pt idx="166">
                  <c:v>2.6426589239416947</c:v>
                </c:pt>
                <c:pt idx="167">
                  <c:v>2.6061026702455306</c:v>
                </c:pt>
                <c:pt idx="168">
                  <c:v>2.7764548124696553</c:v>
                </c:pt>
                <c:pt idx="169">
                  <c:v>5.5883618467785956</c:v>
                </c:pt>
                <c:pt idx="170">
                  <c:v>8.6795586593262293</c:v>
                </c:pt>
                <c:pt idx="171">
                  <c:v>5.1884364313425602</c:v>
                </c:pt>
                <c:pt idx="172">
                  <c:v>2.9329155782892373</c:v>
                </c:pt>
                <c:pt idx="173">
                  <c:v>2.581244417732139</c:v>
                </c:pt>
                <c:pt idx="174">
                  <c:v>2.5066696601919642</c:v>
                </c:pt>
                <c:pt idx="175">
                  <c:v>2.4745001569393401</c:v>
                </c:pt>
                <c:pt idx="176">
                  <c:v>2.5410325386663586</c:v>
                </c:pt>
                <c:pt idx="177">
                  <c:v>2.5753954171407529</c:v>
                </c:pt>
                <c:pt idx="178">
                  <c:v>4.7351388855101266</c:v>
                </c:pt>
                <c:pt idx="179">
                  <c:v>12.057356500851789</c:v>
                </c:pt>
                <c:pt idx="180">
                  <c:v>9.7521191427716829</c:v>
                </c:pt>
                <c:pt idx="181">
                  <c:v>5.1372576761679314</c:v>
                </c:pt>
                <c:pt idx="182">
                  <c:v>3.1800358532753066</c:v>
                </c:pt>
                <c:pt idx="183">
                  <c:v>2.5381080383706656</c:v>
                </c:pt>
                <c:pt idx="184">
                  <c:v>2.4328260277257128</c:v>
                </c:pt>
                <c:pt idx="185">
                  <c:v>2.4320949026517895</c:v>
                </c:pt>
                <c:pt idx="186">
                  <c:v>2.4459862790563323</c:v>
                </c:pt>
                <c:pt idx="187">
                  <c:v>2.4372127781692527</c:v>
                </c:pt>
                <c:pt idx="188">
                  <c:v>2.4043121498427049</c:v>
                </c:pt>
                <c:pt idx="189">
                  <c:v>2.4145479008776309</c:v>
                </c:pt>
                <c:pt idx="190">
                  <c:v>2.5907490436931417</c:v>
                </c:pt>
                <c:pt idx="191">
                  <c:v>3.7327664091613073</c:v>
                </c:pt>
                <c:pt idx="192">
                  <c:v>3.9060430516811251</c:v>
                </c:pt>
                <c:pt idx="193">
                  <c:v>2.810086565870126</c:v>
                </c:pt>
                <c:pt idx="194">
                  <c:v>2.526410037187893</c:v>
                </c:pt>
                <c:pt idx="195">
                  <c:v>2.4584154053130276</c:v>
                </c:pt>
                <c:pt idx="196">
                  <c:v>2.4065055250644747</c:v>
                </c:pt>
                <c:pt idx="197">
                  <c:v>2.4043121498427049</c:v>
                </c:pt>
                <c:pt idx="198">
                  <c:v>2.4386750283170993</c:v>
                </c:pt>
                <c:pt idx="199">
                  <c:v>2.4313637775778663</c:v>
                </c:pt>
                <c:pt idx="200">
                  <c:v>2.4130856507297844</c:v>
                </c:pt>
                <c:pt idx="201">
                  <c:v>2.4065055250644747</c:v>
                </c:pt>
                <c:pt idx="202">
                  <c:v>2.5169054112268903</c:v>
                </c:pt>
                <c:pt idx="203">
                  <c:v>2.7157714313340229</c:v>
                </c:pt>
                <c:pt idx="204">
                  <c:v>2.6411966737938481</c:v>
                </c:pt>
                <c:pt idx="205">
                  <c:v>2.597329169358451</c:v>
                </c:pt>
                <c:pt idx="206">
                  <c:v>2.5315279127053558</c:v>
                </c:pt>
                <c:pt idx="207">
                  <c:v>2.5490749144795148</c:v>
                </c:pt>
                <c:pt idx="208">
                  <c:v>2.5410325386663586</c:v>
                </c:pt>
                <c:pt idx="209">
                  <c:v>2.5037451598962712</c:v>
                </c:pt>
                <c:pt idx="210">
                  <c:v>2.6507012997548509</c:v>
                </c:pt>
                <c:pt idx="211">
                  <c:v>3.0477022148951924</c:v>
                </c:pt>
                <c:pt idx="212">
                  <c:v>2.8364070685313645</c:v>
                </c:pt>
                <c:pt idx="213">
                  <c:v>2.5322590377792791</c:v>
                </c:pt>
                <c:pt idx="214">
                  <c:v>2.5732020419189832</c:v>
                </c:pt>
                <c:pt idx="215">
                  <c:v>2.5922112938409883</c:v>
                </c:pt>
                <c:pt idx="216">
                  <c:v>2.4723067817175703</c:v>
                </c:pt>
                <c:pt idx="217">
                  <c:v>2.4342882778735593</c:v>
                </c:pt>
                <c:pt idx="218">
                  <c:v>2.4657266560522606</c:v>
                </c:pt>
                <c:pt idx="219">
                  <c:v>2.4693822814218769</c:v>
                </c:pt>
                <c:pt idx="220">
                  <c:v>2.4328260277257128</c:v>
                </c:pt>
                <c:pt idx="221">
                  <c:v>2.4145479008776309</c:v>
                </c:pt>
                <c:pt idx="222">
                  <c:v>2.4364816530953295</c:v>
                </c:pt>
                <c:pt idx="223">
                  <c:v>2.42770815220825</c:v>
                </c:pt>
                <c:pt idx="224">
                  <c:v>2.417472401173324</c:v>
                </c:pt>
                <c:pt idx="225">
                  <c:v>2.4452551539824086</c:v>
                </c:pt>
                <c:pt idx="226">
                  <c:v>2.9234109523282346</c:v>
                </c:pt>
                <c:pt idx="227">
                  <c:v>4.0800508192748666</c:v>
                </c:pt>
                <c:pt idx="228">
                  <c:v>3.6384512746252038</c:v>
                </c:pt>
                <c:pt idx="229">
                  <c:v>2.8598030708969091</c:v>
                </c:pt>
                <c:pt idx="230">
                  <c:v>2.7881528136524274</c:v>
                </c:pt>
                <c:pt idx="231">
                  <c:v>2.6141450460586868</c:v>
                </c:pt>
                <c:pt idx="232">
                  <c:v>2.7165025564079461</c:v>
                </c:pt>
                <c:pt idx="233">
                  <c:v>3.2750821128853334</c:v>
                </c:pt>
                <c:pt idx="234">
                  <c:v>3.4176515023003731</c:v>
                </c:pt>
                <c:pt idx="235">
                  <c:v>3.4088780014132936</c:v>
                </c:pt>
                <c:pt idx="236">
                  <c:v>3.0776783429260473</c:v>
                </c:pt>
                <c:pt idx="237">
                  <c:v>3.1968517299755419</c:v>
                </c:pt>
                <c:pt idx="238">
                  <c:v>2.9065950756279992</c:v>
                </c:pt>
                <c:pt idx="239">
                  <c:v>2.6134139209847635</c:v>
                </c:pt>
                <c:pt idx="240">
                  <c:v>4.415637228205652</c:v>
                </c:pt>
                <c:pt idx="241">
                  <c:v>7.2633693911368331</c:v>
                </c:pt>
                <c:pt idx="242">
                  <c:v>4.8089825179763768</c:v>
                </c:pt>
                <c:pt idx="243">
                  <c:v>2.9051328254801527</c:v>
                </c:pt>
                <c:pt idx="244">
                  <c:v>2.6031781699498375</c:v>
                </c:pt>
                <c:pt idx="245">
                  <c:v>2.5717397917711362</c:v>
                </c:pt>
                <c:pt idx="246">
                  <c:v>2.5732020419189832</c:v>
                </c:pt>
                <c:pt idx="247">
                  <c:v>2.6463145493113114</c:v>
                </c:pt>
                <c:pt idx="248">
                  <c:v>2.9833632083899437</c:v>
                </c:pt>
                <c:pt idx="249">
                  <c:v>2.843718319270597</c:v>
                </c:pt>
                <c:pt idx="250">
                  <c:v>2.5673530413275967</c:v>
                </c:pt>
                <c:pt idx="251">
                  <c:v>2.5205610365965065</c:v>
                </c:pt>
                <c:pt idx="252">
                  <c:v>2.5147120360051205</c:v>
                </c:pt>
                <c:pt idx="253">
                  <c:v>2.5081319103398108</c:v>
                </c:pt>
                <c:pt idx="254">
                  <c:v>2.5081319103398108</c:v>
                </c:pt>
                <c:pt idx="255">
                  <c:v>2.5169054112268903</c:v>
                </c:pt>
                <c:pt idx="256">
                  <c:v>2.5242166619661233</c:v>
                </c:pt>
                <c:pt idx="257">
                  <c:v>2.5256789121139698</c:v>
                </c:pt>
                <c:pt idx="258">
                  <c:v>2.5300656625575093</c:v>
                </c:pt>
                <c:pt idx="259">
                  <c:v>2.5849000431017553</c:v>
                </c:pt>
                <c:pt idx="260">
                  <c:v>2.6199940466500728</c:v>
                </c:pt>
                <c:pt idx="261">
                  <c:v>2.5717397917711362</c:v>
                </c:pt>
                <c:pt idx="262">
                  <c:v>2.5293345374835861</c:v>
                </c:pt>
                <c:pt idx="263">
                  <c:v>2.5169054112268903</c:v>
                </c:pt>
                <c:pt idx="264">
                  <c:v>2.5147120360051205</c:v>
                </c:pt>
                <c:pt idx="265">
                  <c:v>2.516174286152967</c:v>
                </c:pt>
                <c:pt idx="266">
                  <c:v>2.526410037187893</c:v>
                </c:pt>
                <c:pt idx="267">
                  <c:v>2.5417636637402818</c:v>
                </c:pt>
                <c:pt idx="268">
                  <c:v>2.5403014135924353</c:v>
                </c:pt>
                <c:pt idx="269">
                  <c:v>2.5351835380749721</c:v>
                </c:pt>
                <c:pt idx="270">
                  <c:v>2.5395702885185121</c:v>
                </c:pt>
                <c:pt idx="271">
                  <c:v>2.5680841664015199</c:v>
                </c:pt>
                <c:pt idx="272">
                  <c:v>2.6397344236460016</c:v>
                </c:pt>
                <c:pt idx="273">
                  <c:v>2.6265741723153826</c:v>
                </c:pt>
                <c:pt idx="274">
                  <c:v>2.591480168767065</c:v>
                </c:pt>
                <c:pt idx="275">
                  <c:v>2.5768576672885994</c:v>
                </c:pt>
                <c:pt idx="276">
                  <c:v>2.5732020419189832</c:v>
                </c:pt>
                <c:pt idx="277">
                  <c:v>2.571008666697213</c:v>
                </c:pt>
                <c:pt idx="278">
                  <c:v>2.5666219162536734</c:v>
                </c:pt>
                <c:pt idx="279">
                  <c:v>2.5666219162536734</c:v>
                </c:pt>
                <c:pt idx="280">
                  <c:v>2.5636974159579804</c:v>
                </c:pt>
                <c:pt idx="281">
                  <c:v>2.594404669062758</c:v>
                </c:pt>
                <c:pt idx="282">
                  <c:v>2.8217845670528985</c:v>
                </c:pt>
                <c:pt idx="283">
                  <c:v>2.8656520714882956</c:v>
                </c:pt>
                <c:pt idx="284">
                  <c:v>2.6631304260115467</c:v>
                </c:pt>
                <c:pt idx="285">
                  <c:v>2.6068337953194538</c:v>
                </c:pt>
                <c:pt idx="286">
                  <c:v>2.6061026702455306</c:v>
                </c:pt>
                <c:pt idx="287">
                  <c:v>2.6199940466500728</c:v>
                </c:pt>
                <c:pt idx="288">
                  <c:v>2.6309609227589221</c:v>
                </c:pt>
                <c:pt idx="289">
                  <c:v>2.6294986726110756</c:v>
                </c:pt>
                <c:pt idx="290">
                  <c:v>2.6324231729067686</c:v>
                </c:pt>
                <c:pt idx="291">
                  <c:v>2.6375410484242319</c:v>
                </c:pt>
                <c:pt idx="292">
                  <c:v>2.6419277988677714</c:v>
                </c:pt>
                <c:pt idx="293">
                  <c:v>2.6514324248287742</c:v>
                </c:pt>
                <c:pt idx="294">
                  <c:v>2.6857953033031681</c:v>
                </c:pt>
                <c:pt idx="295">
                  <c:v>2.7128469310383299</c:v>
                </c:pt>
                <c:pt idx="296">
                  <c:v>2.6982244295598639</c:v>
                </c:pt>
                <c:pt idx="297">
                  <c:v>2.6879886785249383</c:v>
                </c:pt>
                <c:pt idx="298">
                  <c:v>2.6784840525639355</c:v>
                </c:pt>
                <c:pt idx="299">
                  <c:v>2.6733661770464723</c:v>
                </c:pt>
                <c:pt idx="300">
                  <c:v>2.6755595522682425</c:v>
                </c:pt>
                <c:pt idx="301">
                  <c:v>2.6814085528596285</c:v>
                </c:pt>
                <c:pt idx="302">
                  <c:v>2.6894509286727848</c:v>
                </c:pt>
                <c:pt idx="303">
                  <c:v>2.6938376791163243</c:v>
                </c:pt>
                <c:pt idx="304">
                  <c:v>2.7033423050773271</c:v>
                </c:pt>
                <c:pt idx="305">
                  <c:v>2.7186959316297159</c:v>
                </c:pt>
                <c:pt idx="306">
                  <c:v>2.7311250578864117</c:v>
                </c:pt>
                <c:pt idx="307">
                  <c:v>2.7384363086256442</c:v>
                </c:pt>
                <c:pt idx="308">
                  <c:v>2.747940934586647</c:v>
                </c:pt>
                <c:pt idx="309">
                  <c:v>2.7581766856215735</c:v>
                </c:pt>
                <c:pt idx="310">
                  <c:v>2.7662190614347293</c:v>
                </c:pt>
                <c:pt idx="311">
                  <c:v>2.7757236873957316</c:v>
                </c:pt>
                <c:pt idx="312">
                  <c:v>2.7852283133567344</c:v>
                </c:pt>
                <c:pt idx="313">
                  <c:v>2.7940018142438139</c:v>
                </c:pt>
                <c:pt idx="314">
                  <c:v>2.8020441900569697</c:v>
                </c:pt>
                <c:pt idx="315">
                  <c:v>2.8108176909440497</c:v>
                </c:pt>
                <c:pt idx="316">
                  <c:v>2.827633567644285</c:v>
                </c:pt>
                <c:pt idx="317">
                  <c:v>2.843718319270597</c:v>
                </c:pt>
                <c:pt idx="318">
                  <c:v>2.8488361947880598</c:v>
                </c:pt>
                <c:pt idx="319">
                  <c:v>2.8561474455272928</c:v>
                </c:pt>
                <c:pt idx="320">
                  <c:v>2.8685765717839886</c:v>
                </c:pt>
                <c:pt idx="321">
                  <c:v>2.8810056980406844</c:v>
                </c:pt>
                <c:pt idx="322">
                  <c:v>2.8948970744452267</c:v>
                </c:pt>
                <c:pt idx="323">
                  <c:v>2.908788450849769</c:v>
                </c:pt>
                <c:pt idx="324">
                  <c:v>2.9197553269586183</c:v>
                </c:pt>
                <c:pt idx="325">
                  <c:v>2.921948702180388</c:v>
                </c:pt>
                <c:pt idx="326">
                  <c:v>2.9277977027717745</c:v>
                </c:pt>
                <c:pt idx="327">
                  <c:v>2.9490003299155494</c:v>
                </c:pt>
                <c:pt idx="328">
                  <c:v>2.9694718319854014</c:v>
                </c:pt>
                <c:pt idx="329">
                  <c:v>2.9855565836117135</c:v>
                </c:pt>
                <c:pt idx="330">
                  <c:v>3.0096837110511823</c:v>
                </c:pt>
                <c:pt idx="331">
                  <c:v>3.0323485883428036</c:v>
                </c:pt>
                <c:pt idx="332">
                  <c:v>3.0513578402648092</c:v>
                </c:pt>
                <c:pt idx="333">
                  <c:v>3.0747538426303542</c:v>
                </c:pt>
                <c:pt idx="334">
                  <c:v>3.1076544709569016</c:v>
                </c:pt>
                <c:pt idx="335">
                  <c:v>3.1310504733224467</c:v>
                </c:pt>
                <c:pt idx="336">
                  <c:v>3.1544464756879917</c:v>
                </c:pt>
                <c:pt idx="337">
                  <c:v>3.1880782290884628</c:v>
                </c:pt>
                <c:pt idx="338">
                  <c:v>3.2253656078585502</c:v>
                </c:pt>
                <c:pt idx="339">
                  <c:v>3.2531483606676348</c:v>
                </c:pt>
                <c:pt idx="340">
                  <c:v>3.2860489889941822</c:v>
                </c:pt>
                <c:pt idx="341">
                  <c:v>3.326260868059963</c:v>
                </c:pt>
                <c:pt idx="342">
                  <c:v>3.3562369960908174</c:v>
                </c:pt>
                <c:pt idx="343">
                  <c:v>3.3774396232345927</c:v>
                </c:pt>
                <c:pt idx="344">
                  <c:v>3.4081468763393703</c:v>
                </c:pt>
                <c:pt idx="345">
                  <c:v>3.4644435070314632</c:v>
                </c:pt>
                <c:pt idx="346">
                  <c:v>3.4776037583620818</c:v>
                </c:pt>
                <c:pt idx="347">
                  <c:v>3.4680991324010795</c:v>
                </c:pt>
                <c:pt idx="348">
                  <c:v>3.4790660085099283</c:v>
                </c:pt>
                <c:pt idx="349">
                  <c:v>3.4995375105797804</c:v>
                </c:pt>
                <c:pt idx="350">
                  <c:v>3.5185467625017859</c:v>
                </c:pt>
                <c:pt idx="351">
                  <c:v>3.5368248893498677</c:v>
                </c:pt>
                <c:pt idx="352">
                  <c:v>3.5536407660501035</c:v>
                </c:pt>
                <c:pt idx="353">
                  <c:v>3.5675321424546453</c:v>
                </c:pt>
                <c:pt idx="354">
                  <c:v>3.5843480191548815</c:v>
                </c:pt>
                <c:pt idx="355">
                  <c:v>3.6048195212247327</c:v>
                </c:pt>
                <c:pt idx="356">
                  <c:v>3.6230976480728154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371E2A-31AE-4BAA-A8F8-CC245447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F8E-4C11-AB2E-A70F0A2B4C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309AE6-EFCA-417B-B9B0-8741C436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8E-4C11-AB2E-A70F0A2B4C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DA2D06-6B24-4D93-BB84-47575DAB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8E-4C11-AB2E-A70F0A2B4C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17B962-F379-4DC7-9F62-9AC26361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8E-4C11-AB2E-A70F0A2B4C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54B095-9468-48C4-9FFC-4B2F2515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8E-4C11-AB2E-A70F0A2B4C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531204-0630-4FBE-9617-CFCC1D56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8E-4C11-AB2E-A70F0A2B4C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0E80A8-3D00-49EC-A998-E9666A06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8E-4C11-AB2E-A70F0A2B4C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6DFB4F-2CB7-48E0-9B42-1287E377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8E-4C11-AB2E-A70F0A2B4C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DD48C9-F89F-47A9-841F-C5C1AB55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8E-4C11-AB2E-A70F0A2B4C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EED80C-C433-488E-BB70-6E73F994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8E-4C11-AB2E-A70F0A2B4C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E21BCC-F20E-4EDC-82E7-54176255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8E-4C11-AB2E-A70F0A2B4C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FECA46-A032-48D9-87E9-65D23950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8E-4C11-AB2E-A70F0A2B4C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45E334-8BFF-4216-894A-1092E437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8E-4C11-AB2E-A70F0A2B4C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3B99F0-42D1-4FF0-BE31-E193828E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8E-4C11-AB2E-A70F0A2B4C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7EFAB1-787F-4F32-828C-418D5D3C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8E-4C11-AB2E-A70F0A2B4C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8B9A6B-7EFE-4EB2-A788-B3CA4109A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8E-4C11-AB2E-A70F0A2B4C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7D9342-DD2F-46A9-993E-D8BCE283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8E-4C11-AB2E-A70F0A2B4C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AAB031-1250-453F-AF4F-7C2B7E49F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8E-4C11-AB2E-A70F0A2B4C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C15273-BECA-482B-85F0-E6752E4C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8E-4C11-AB2E-A70F0A2B4C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AEBC84-1FD5-4D07-BD73-599013B3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8E-4C11-AB2E-A70F0A2B4C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256032-C48F-42C2-808B-F764EA8AA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8E-4C11-AB2E-A70F0A2B4C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AEBAFF-EC35-4088-876E-479C38227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8E-4C11-AB2E-A70F0A2B4C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D19697-52F9-4272-80D3-1BAA7AA9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8E-4C11-AB2E-A70F0A2B4C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DD8203-71FE-415B-B097-803E375C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8E-4C11-AB2E-A70F0A2B4C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8E-4C11-AB2E-A70F0A2B4C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8E-4C11-AB2E-A70F0A2B4C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8E-4C11-AB2E-A70F0A2B4C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8E-4C11-AB2E-A70F0A2B4C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8E-4C11-AB2E-A70F0A2B4C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8E-4C11-AB2E-A70F0A2B4C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8E-4C11-AB2E-A70F0A2B4C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8E-4C11-AB2E-A70F0A2B4C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8E-4C11-AB2E-A70F0A2B4C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8E-4C11-AB2E-A70F0A2B4C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8E-4C11-AB2E-A70F0A2B4C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8E-4C11-AB2E-A70F0A2B4C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8E-4C11-AB2E-A70F0A2B4C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8E-4C11-AB2E-A70F0A2B4C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8E-4C11-AB2E-A70F0A2B4C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8E-4C11-AB2E-A70F0A2B4C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8E-4C11-AB2E-A70F0A2B4C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8E-4C11-AB2E-A70F0A2B4C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8E-4C11-AB2E-A70F0A2B4C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8E-4C11-AB2E-A70F0A2B4C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8E-4C11-AB2E-A70F0A2B4C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8E-4C11-AB2E-A70F0A2B4C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8E-4C11-AB2E-A70F0A2B4C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8E-4C11-AB2E-A70F0A2B4C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8E-4C11-AB2E-A70F0A2B4C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8E-4C11-AB2E-A70F0A2B4C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8E-4C11-AB2E-A70F0A2B4C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8E-4C11-AB2E-A70F0A2B4C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8E-4C11-AB2E-A70F0A2B4C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8E-4C11-AB2E-A70F0A2B4C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8E-4C11-AB2E-A70F0A2B4C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8E-4C11-AB2E-A70F0A2B4C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8E-4C11-AB2E-A70F0A2B4C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8E-4C11-AB2E-A70F0A2B4C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8E-4C11-AB2E-A70F0A2B4C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8E-4C11-AB2E-A70F0A2B4C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8E-4C11-AB2E-A70F0A2B4C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8E-4C11-AB2E-A70F0A2B4C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8E-4C11-AB2E-A70F0A2B4C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8E-4C11-AB2E-A70F0A2B4C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8E-4C11-AB2E-A70F0A2B4C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8E-4C11-AB2E-A70F0A2B4C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8E-4C11-AB2E-A70F0A2B4C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8E-4C11-AB2E-A70F0A2B4C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8E-4C11-AB2E-A70F0A2B4C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8E-4C11-AB2E-A70F0A2B4C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8E-4C11-AB2E-A70F0A2B4C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8E-4C11-AB2E-A70F0A2B4C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8E-4C11-AB2E-A70F0A2B4C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8E-4C11-AB2E-A70F0A2B4C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8E-4C11-AB2E-A70F0A2B4C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8E-4C11-AB2E-A70F0A2B4C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8E-4C11-AB2E-A70F0A2B4C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8E-4C11-AB2E-A70F0A2B4C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8E-4C11-AB2E-A70F0A2B4C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8E-4C11-AB2E-A70F0A2B4C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8E-4C11-AB2E-A70F0A2B4C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8E-4C11-AB2E-A70F0A2B4C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8E-4C11-AB2E-A70F0A2B4C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8E-4C11-AB2E-A70F0A2B4C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8E-4C11-AB2E-A70F0A2B4C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8E-4C11-AB2E-A70F0A2B4C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8E-4C11-AB2E-A70F0A2B4C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8E-4C11-AB2E-A70F0A2B4C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8E-4C11-AB2E-A70F0A2B4C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8E-4C11-AB2E-A70F0A2B4C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8E-4C11-AB2E-A70F0A2B4C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8E-4C11-AB2E-A70F0A2B4C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8E-4C11-AB2E-A70F0A2B4C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8E-4C11-AB2E-A70F0A2B4C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8E-4C11-AB2E-A70F0A2B4C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8E-4C11-AB2E-A70F0A2B4C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8E-4C11-AB2E-A70F0A2B4C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8E-4C11-AB2E-A70F0A2B4C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8E-4C11-AB2E-A70F0A2B4C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8E-4C11-AB2E-A70F0A2B4C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0.549817</c:v>
                </c:pt>
                <c:pt idx="1">
                  <c:v>0.72819199999999995</c:v>
                </c:pt>
                <c:pt idx="2">
                  <c:v>1.053447</c:v>
                </c:pt>
                <c:pt idx="3">
                  <c:v>1.6677070000000001</c:v>
                </c:pt>
                <c:pt idx="4">
                  <c:v>2.5480130000000001</c:v>
                </c:pt>
                <c:pt idx="5">
                  <c:v>2.92638</c:v>
                </c:pt>
                <c:pt idx="6">
                  <c:v>3.0769630000000001</c:v>
                </c:pt>
                <c:pt idx="7">
                  <c:v>3.390228</c:v>
                </c:pt>
                <c:pt idx="8">
                  <c:v>3.812144</c:v>
                </c:pt>
                <c:pt idx="9">
                  <c:v>3.8771819999999999</c:v>
                </c:pt>
                <c:pt idx="10">
                  <c:v>4.1329120000000001</c:v>
                </c:pt>
                <c:pt idx="11">
                  <c:v>4.2099169999999999</c:v>
                </c:pt>
                <c:pt idx="12">
                  <c:v>4.358638</c:v>
                </c:pt>
                <c:pt idx="13">
                  <c:v>4.5072749999999999</c:v>
                </c:pt>
                <c:pt idx="14">
                  <c:v>4.6970070000000002</c:v>
                </c:pt>
                <c:pt idx="15">
                  <c:v>4.888998</c:v>
                </c:pt>
                <c:pt idx="16">
                  <c:v>5.0444610000000001</c:v>
                </c:pt>
                <c:pt idx="17">
                  <c:v>5.2921839999999998</c:v>
                </c:pt>
                <c:pt idx="18">
                  <c:v>5.6201429999999997</c:v>
                </c:pt>
                <c:pt idx="19">
                  <c:v>6.5726579999999997</c:v>
                </c:pt>
                <c:pt idx="20">
                  <c:v>6.7888250000000001</c:v>
                </c:pt>
                <c:pt idx="21">
                  <c:v>6.9393890000000003</c:v>
                </c:pt>
                <c:pt idx="22">
                  <c:v>8.5537010000000002</c:v>
                </c:pt>
                <c:pt idx="23">
                  <c:v>10.927693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6.4254512170002256</c:v>
                </c:pt>
                <c:pt idx="1">
                  <c:v>3.4134958293705084</c:v>
                </c:pt>
                <c:pt idx="2">
                  <c:v>3.1877380249068841</c:v>
                </c:pt>
                <c:pt idx="3">
                  <c:v>3.772375128269136</c:v>
                </c:pt>
                <c:pt idx="4">
                  <c:v>4.0464691010062612</c:v>
                </c:pt>
                <c:pt idx="5">
                  <c:v>15.141945110030081</c:v>
                </c:pt>
                <c:pt idx="6">
                  <c:v>10.840320640219282</c:v>
                </c:pt>
                <c:pt idx="7">
                  <c:v>5.3295371486321432</c:v>
                </c:pt>
                <c:pt idx="8">
                  <c:v>4.654924893225159</c:v>
                </c:pt>
                <c:pt idx="9">
                  <c:v>8.0088568733101759</c:v>
                </c:pt>
                <c:pt idx="10">
                  <c:v>16.697460467913725</c:v>
                </c:pt>
                <c:pt idx="11">
                  <c:v>6.4004734291753476</c:v>
                </c:pt>
                <c:pt idx="12">
                  <c:v>11.09250908092061</c:v>
                </c:pt>
                <c:pt idx="13">
                  <c:v>24.796509684302858</c:v>
                </c:pt>
                <c:pt idx="14">
                  <c:v>7.3529295052552168</c:v>
                </c:pt>
                <c:pt idx="15">
                  <c:v>6.9692276212021804</c:v>
                </c:pt>
                <c:pt idx="16">
                  <c:v>15.640286500267001</c:v>
                </c:pt>
                <c:pt idx="17">
                  <c:v>100</c:v>
                </c:pt>
                <c:pt idx="18">
                  <c:v>10.82737976584699</c:v>
                </c:pt>
                <c:pt idx="19">
                  <c:v>5.6210478893406348</c:v>
                </c:pt>
                <c:pt idx="20">
                  <c:v>5.0166879334497132</c:v>
                </c:pt>
                <c:pt idx="21">
                  <c:v>14.080579913194507</c:v>
                </c:pt>
                <c:pt idx="22">
                  <c:v>10.242833512828428</c:v>
                </c:pt>
                <c:pt idx="23">
                  <c:v>4.9143450212841264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73.571624755859375</c:v>
                </c:pt>
                <c:pt idx="1">
                  <c:v>80.965469360351563</c:v>
                </c:pt>
                <c:pt idx="2">
                  <c:v>88.310714721679688</c:v>
                </c:pt>
                <c:pt idx="3">
                  <c:v>95.3277587890625</c:v>
                </c:pt>
                <c:pt idx="4">
                  <c:v>100</c:v>
                </c:pt>
                <c:pt idx="5">
                  <c:v>99.792449951171875</c:v>
                </c:pt>
                <c:pt idx="6">
                  <c:v>91.8804931640625</c:v>
                </c:pt>
                <c:pt idx="7">
                  <c:v>76.266532897949219</c:v>
                </c:pt>
                <c:pt idx="8">
                  <c:v>57.208663940429688</c:v>
                </c:pt>
                <c:pt idx="9">
                  <c:v>38.419273376464844</c:v>
                </c:pt>
                <c:pt idx="10">
                  <c:v>25.400707244873047</c:v>
                </c:pt>
                <c:pt idx="11">
                  <c:v>18.780637741088867</c:v>
                </c:pt>
                <c:pt idx="12">
                  <c:v>15.446005821228027</c:v>
                </c:pt>
                <c:pt idx="13">
                  <c:v>13.610577583312988</c:v>
                </c:pt>
                <c:pt idx="14">
                  <c:v>12.601797103881836</c:v>
                </c:pt>
                <c:pt idx="15">
                  <c:v>11.973217010498047</c:v>
                </c:pt>
                <c:pt idx="16">
                  <c:v>11.526457786560059</c:v>
                </c:pt>
                <c:pt idx="17">
                  <c:v>11.160223960876465</c:v>
                </c:pt>
                <c:pt idx="18">
                  <c:v>10.832644462585449</c:v>
                </c:pt>
                <c:pt idx="19">
                  <c:v>10.503715515136719</c:v>
                </c:pt>
                <c:pt idx="20">
                  <c:v>10.063278198242188</c:v>
                </c:pt>
                <c:pt idx="21">
                  <c:v>9.4702358245849609</c:v>
                </c:pt>
                <c:pt idx="22">
                  <c:v>8.8217039108276367</c:v>
                </c:pt>
                <c:pt idx="23">
                  <c:v>8.1609611511230469</c:v>
                </c:pt>
                <c:pt idx="24">
                  <c:v>7.4914789199829102</c:v>
                </c:pt>
                <c:pt idx="25">
                  <c:v>6.8538012504577637</c:v>
                </c:pt>
                <c:pt idx="26">
                  <c:v>6.2598013877868652</c:v>
                </c:pt>
                <c:pt idx="27">
                  <c:v>5.7584319114685059</c:v>
                </c:pt>
                <c:pt idx="28">
                  <c:v>5.2929368019104004</c:v>
                </c:pt>
                <c:pt idx="29">
                  <c:v>4.820044994354248</c:v>
                </c:pt>
                <c:pt idx="30">
                  <c:v>4.3600969314575195</c:v>
                </c:pt>
                <c:pt idx="31">
                  <c:v>3.9317915439605713</c:v>
                </c:pt>
                <c:pt idx="32">
                  <c:v>3.5164299011230469</c:v>
                </c:pt>
                <c:pt idx="33">
                  <c:v>3.1570217609405518</c:v>
                </c:pt>
                <c:pt idx="34">
                  <c:v>2.8288617134094238</c:v>
                </c:pt>
                <c:pt idx="35">
                  <c:v>2.5422992706298828</c:v>
                </c:pt>
                <c:pt idx="36">
                  <c:v>2.3028445243835449</c:v>
                </c:pt>
                <c:pt idx="37">
                  <c:v>2.1232254505157471</c:v>
                </c:pt>
                <c:pt idx="38">
                  <c:v>2.0202887058258057</c:v>
                </c:pt>
                <c:pt idx="39">
                  <c:v>2.0000002384185791</c:v>
                </c:pt>
                <c:pt idx="40">
                  <c:v>2.062065601348877</c:v>
                </c:pt>
                <c:pt idx="41">
                  <c:v>2.2177298069000244</c:v>
                </c:pt>
                <c:pt idx="42">
                  <c:v>2.4842863082885742</c:v>
                </c:pt>
                <c:pt idx="43">
                  <c:v>2.8808388710021973</c:v>
                </c:pt>
                <c:pt idx="44">
                  <c:v>3.4024605751037598</c:v>
                </c:pt>
                <c:pt idx="45">
                  <c:v>4.0401535034179688</c:v>
                </c:pt>
                <c:pt idx="46">
                  <c:v>4.7925906181335449</c:v>
                </c:pt>
                <c:pt idx="47">
                  <c:v>5.6302337646484375</c:v>
                </c:pt>
                <c:pt idx="48">
                  <c:v>6.5007748603820801</c:v>
                </c:pt>
                <c:pt idx="49">
                  <c:v>7.3701248168945313</c:v>
                </c:pt>
                <c:pt idx="50">
                  <c:v>8.2195425033569336</c:v>
                </c:pt>
                <c:pt idx="51">
                  <c:v>8.9856424331665039</c:v>
                </c:pt>
                <c:pt idx="52">
                  <c:v>9.6115741729736328</c:v>
                </c:pt>
                <c:pt idx="53">
                  <c:v>10.06442928314209</c:v>
                </c:pt>
                <c:pt idx="54">
                  <c:v>10.339382171630859</c:v>
                </c:pt>
                <c:pt idx="55">
                  <c:v>10.477938652038574</c:v>
                </c:pt>
                <c:pt idx="56">
                  <c:v>10.495039939880371</c:v>
                </c:pt>
                <c:pt idx="57">
                  <c:v>10.41645336151123</c:v>
                </c:pt>
                <c:pt idx="58">
                  <c:v>10.236074447631836</c:v>
                </c:pt>
                <c:pt idx="59">
                  <c:v>9.9512100219726563</c:v>
                </c:pt>
                <c:pt idx="60">
                  <c:v>9.6089496612548828</c:v>
                </c:pt>
                <c:pt idx="61">
                  <c:v>9.2427825927734375</c:v>
                </c:pt>
                <c:pt idx="62">
                  <c:v>8.9099292755126953</c:v>
                </c:pt>
                <c:pt idx="63">
                  <c:v>8.6645908355712891</c:v>
                </c:pt>
                <c:pt idx="64">
                  <c:v>8.5388689041137695</c:v>
                </c:pt>
                <c:pt idx="65">
                  <c:v>8.5333919525146484</c:v>
                </c:pt>
                <c:pt idx="66">
                  <c:v>8.6141357421875</c:v>
                </c:pt>
                <c:pt idx="67">
                  <c:v>8.7573366165161133</c:v>
                </c:pt>
                <c:pt idx="68">
                  <c:v>8.9029302597045898</c:v>
                </c:pt>
                <c:pt idx="69">
                  <c:v>9.0492086410522461</c:v>
                </c:pt>
                <c:pt idx="70">
                  <c:v>9.1843929290771484</c:v>
                </c:pt>
                <c:pt idx="71">
                  <c:v>9.3085145950317383</c:v>
                </c:pt>
                <c:pt idx="72">
                  <c:v>9.4217119216918945</c:v>
                </c:pt>
                <c:pt idx="73">
                  <c:v>9.514007568359375</c:v>
                </c:pt>
                <c:pt idx="74">
                  <c:v>9.592625617980957</c:v>
                </c:pt>
                <c:pt idx="75">
                  <c:v>9.642603874206543</c:v>
                </c:pt>
                <c:pt idx="76">
                  <c:v>9.6797962188720703</c:v>
                </c:pt>
                <c:pt idx="77">
                  <c:v>9.7376518249511719</c:v>
                </c:pt>
                <c:pt idx="78">
                  <c:v>9.7950239181518555</c:v>
                </c:pt>
                <c:pt idx="79">
                  <c:v>9.8299083709716797</c:v>
                </c:pt>
                <c:pt idx="80">
                  <c:v>9.8600835800170898</c:v>
                </c:pt>
                <c:pt idx="81">
                  <c:v>9.890472412109375</c:v>
                </c:pt>
                <c:pt idx="82">
                  <c:v>9.9035530090332031</c:v>
                </c:pt>
                <c:pt idx="83">
                  <c:v>9.9264202117919922</c:v>
                </c:pt>
                <c:pt idx="84">
                  <c:v>9.9510221481323242</c:v>
                </c:pt>
                <c:pt idx="85">
                  <c:v>9.9856538772583008</c:v>
                </c:pt>
                <c:pt idx="86">
                  <c:v>10.021376609802246</c:v>
                </c:pt>
                <c:pt idx="87">
                  <c:v>10.035228729248047</c:v>
                </c:pt>
                <c:pt idx="88">
                  <c:v>10.051017761230469</c:v>
                </c:pt>
                <c:pt idx="89">
                  <c:v>10.063675880432129</c:v>
                </c:pt>
                <c:pt idx="90">
                  <c:v>10.070067405700684</c:v>
                </c:pt>
                <c:pt idx="91">
                  <c:v>10.078107833862305</c:v>
                </c:pt>
                <c:pt idx="92">
                  <c:v>10.089569091796875</c:v>
                </c:pt>
                <c:pt idx="93">
                  <c:v>10.087001800537109</c:v>
                </c:pt>
                <c:pt idx="94">
                  <c:v>10.110209465026855</c:v>
                </c:pt>
                <c:pt idx="95">
                  <c:v>10.114614486694336</c:v>
                </c:pt>
                <c:pt idx="96">
                  <c:v>10.107627868652344</c:v>
                </c:pt>
                <c:pt idx="97">
                  <c:v>10.124058723449707</c:v>
                </c:pt>
                <c:pt idx="98">
                  <c:v>10.120595932006836</c:v>
                </c:pt>
                <c:pt idx="99">
                  <c:v>10.113964080810547</c:v>
                </c:pt>
                <c:pt idx="100">
                  <c:v>10.121932029724121</c:v>
                </c:pt>
                <c:pt idx="101">
                  <c:v>10.130917549133301</c:v>
                </c:pt>
                <c:pt idx="102">
                  <c:v>10.133007049560547</c:v>
                </c:pt>
                <c:pt idx="103">
                  <c:v>10.131030082702637</c:v>
                </c:pt>
                <c:pt idx="104">
                  <c:v>10.12846565246582</c:v>
                </c:pt>
                <c:pt idx="105">
                  <c:v>10.141221046447754</c:v>
                </c:pt>
                <c:pt idx="106">
                  <c:v>10.153171539306641</c:v>
                </c:pt>
                <c:pt idx="107">
                  <c:v>10.171594619750977</c:v>
                </c:pt>
                <c:pt idx="108">
                  <c:v>10.161026954650879</c:v>
                </c:pt>
                <c:pt idx="109">
                  <c:v>10.152116775512695</c:v>
                </c:pt>
                <c:pt idx="110">
                  <c:v>10.154991149902344</c:v>
                </c:pt>
                <c:pt idx="111">
                  <c:v>10.171405792236328</c:v>
                </c:pt>
                <c:pt idx="112">
                  <c:v>10.199395179748535</c:v>
                </c:pt>
                <c:pt idx="113">
                  <c:v>10.181129455566406</c:v>
                </c:pt>
                <c:pt idx="114">
                  <c:v>10.170093536376953</c:v>
                </c:pt>
                <c:pt idx="115">
                  <c:v>10.173775672912598</c:v>
                </c:pt>
                <c:pt idx="116">
                  <c:v>10.159297943115234</c:v>
                </c:pt>
                <c:pt idx="117">
                  <c:v>10.162964820861816</c:v>
                </c:pt>
                <c:pt idx="118">
                  <c:v>10.148848533630371</c:v>
                </c:pt>
                <c:pt idx="119">
                  <c:v>10.156190872192383</c:v>
                </c:pt>
                <c:pt idx="120">
                  <c:v>10.173065185546875</c:v>
                </c:pt>
                <c:pt idx="121">
                  <c:v>10.145853996276855</c:v>
                </c:pt>
                <c:pt idx="122">
                  <c:v>10.148040771484375</c:v>
                </c:pt>
                <c:pt idx="123">
                  <c:v>10.17647647857666</c:v>
                </c:pt>
                <c:pt idx="124">
                  <c:v>10.211843490600586</c:v>
                </c:pt>
                <c:pt idx="125">
                  <c:v>10.192129135131836</c:v>
                </c:pt>
                <c:pt idx="126">
                  <c:v>10.172122955322266</c:v>
                </c:pt>
                <c:pt idx="127">
                  <c:v>10.174808502197266</c:v>
                </c:pt>
                <c:pt idx="128">
                  <c:v>10.155789375305176</c:v>
                </c:pt>
                <c:pt idx="129">
                  <c:v>10.168004035949707</c:v>
                </c:pt>
                <c:pt idx="130">
                  <c:v>10.20228385925293</c:v>
                </c:pt>
                <c:pt idx="131">
                  <c:v>10.21068000793457</c:v>
                </c:pt>
                <c:pt idx="132">
                  <c:v>10.165492057800293</c:v>
                </c:pt>
                <c:pt idx="133">
                  <c:v>10.16501522064209</c:v>
                </c:pt>
                <c:pt idx="134">
                  <c:v>10.201536178588867</c:v>
                </c:pt>
                <c:pt idx="135">
                  <c:v>10.203936576843262</c:v>
                </c:pt>
                <c:pt idx="136">
                  <c:v>10.194580078125</c:v>
                </c:pt>
                <c:pt idx="137">
                  <c:v>10.207563400268555</c:v>
                </c:pt>
                <c:pt idx="138">
                  <c:v>10.192605972290039</c:v>
                </c:pt>
                <c:pt idx="139">
                  <c:v>10.174264907836914</c:v>
                </c:pt>
                <c:pt idx="140">
                  <c:v>10.164835929870605</c:v>
                </c:pt>
                <c:pt idx="141">
                  <c:v>10.144708633422852</c:v>
                </c:pt>
                <c:pt idx="142">
                  <c:v>10.16862964630127</c:v>
                </c:pt>
                <c:pt idx="143">
                  <c:v>10.185075759887695</c:v>
                </c:pt>
                <c:pt idx="144">
                  <c:v>10.193405151367188</c:v>
                </c:pt>
                <c:pt idx="145">
                  <c:v>10.203225135803223</c:v>
                </c:pt>
                <c:pt idx="146">
                  <c:v>10.227049827575684</c:v>
                </c:pt>
                <c:pt idx="147">
                  <c:v>10.236163139343262</c:v>
                </c:pt>
                <c:pt idx="148">
                  <c:v>10.203158378601074</c:v>
                </c:pt>
                <c:pt idx="149">
                  <c:v>10.191336631774902</c:v>
                </c:pt>
                <c:pt idx="150">
                  <c:v>10.230776786804199</c:v>
                </c:pt>
                <c:pt idx="151">
                  <c:v>10.233034133911133</c:v>
                </c:pt>
                <c:pt idx="152">
                  <c:v>10.198103904724121</c:v>
                </c:pt>
                <c:pt idx="153">
                  <c:v>10.186418533325195</c:v>
                </c:pt>
                <c:pt idx="154">
                  <c:v>10.165568351745605</c:v>
                </c:pt>
                <c:pt idx="155">
                  <c:v>10.1717529296875</c:v>
                </c:pt>
                <c:pt idx="156">
                  <c:v>10.196701049804688</c:v>
                </c:pt>
                <c:pt idx="157">
                  <c:v>10.223240852355957</c:v>
                </c:pt>
                <c:pt idx="158">
                  <c:v>10.258292198181152</c:v>
                </c:pt>
                <c:pt idx="159">
                  <c:v>10.225512504577637</c:v>
                </c:pt>
                <c:pt idx="160">
                  <c:v>10.18101692199707</c:v>
                </c:pt>
                <c:pt idx="161">
                  <c:v>10.1993408203125</c:v>
                </c:pt>
                <c:pt idx="162">
                  <c:v>10.228717803955078</c:v>
                </c:pt>
                <c:pt idx="163">
                  <c:v>10.204115867614746</c:v>
                </c:pt>
                <c:pt idx="164">
                  <c:v>10.165802001953125</c:v>
                </c:pt>
                <c:pt idx="165">
                  <c:v>10.19682788848877</c:v>
                </c:pt>
                <c:pt idx="166">
                  <c:v>10.233659744262695</c:v>
                </c:pt>
                <c:pt idx="167">
                  <c:v>10.218094825744629</c:v>
                </c:pt>
                <c:pt idx="168">
                  <c:v>10.213832855224609</c:v>
                </c:pt>
                <c:pt idx="169">
                  <c:v>10.212821960449219</c:v>
                </c:pt>
                <c:pt idx="170">
                  <c:v>10.18804931640625</c:v>
                </c:pt>
                <c:pt idx="171">
                  <c:v>10.214458465576172</c:v>
                </c:pt>
                <c:pt idx="172">
                  <c:v>10.25492000579834</c:v>
                </c:pt>
                <c:pt idx="173">
                  <c:v>10.252082824707031</c:v>
                </c:pt>
                <c:pt idx="174">
                  <c:v>10.236776351928711</c:v>
                </c:pt>
                <c:pt idx="175">
                  <c:v>10.200148582458496</c:v>
                </c:pt>
                <c:pt idx="176">
                  <c:v>10.174324989318848</c:v>
                </c:pt>
                <c:pt idx="177">
                  <c:v>10.18055534362793</c:v>
                </c:pt>
                <c:pt idx="178">
                  <c:v>10.18248176574707</c:v>
                </c:pt>
                <c:pt idx="179">
                  <c:v>10.206733703613281</c:v>
                </c:pt>
                <c:pt idx="180">
                  <c:v>10.229601860046387</c:v>
                </c:pt>
                <c:pt idx="181">
                  <c:v>10.222742080688477</c:v>
                </c:pt>
                <c:pt idx="182">
                  <c:v>10.210959434509277</c:v>
                </c:pt>
                <c:pt idx="183">
                  <c:v>10.194823265075684</c:v>
                </c:pt>
                <c:pt idx="184">
                  <c:v>10.223972320556641</c:v>
                </c:pt>
                <c:pt idx="185">
                  <c:v>10.216482162475586</c:v>
                </c:pt>
                <c:pt idx="186">
                  <c:v>10.171172142028809</c:v>
                </c:pt>
                <c:pt idx="187">
                  <c:v>10.163666725158691</c:v>
                </c:pt>
                <c:pt idx="188">
                  <c:v>10.199516296386719</c:v>
                </c:pt>
                <c:pt idx="189">
                  <c:v>10.206402778625488</c:v>
                </c:pt>
                <c:pt idx="190">
                  <c:v>10.215539932250977</c:v>
                </c:pt>
                <c:pt idx="191">
                  <c:v>10.208234786987305</c:v>
                </c:pt>
                <c:pt idx="192">
                  <c:v>10.222508430480957</c:v>
                </c:pt>
                <c:pt idx="193">
                  <c:v>10.22438907623291</c:v>
                </c:pt>
                <c:pt idx="194">
                  <c:v>10.212784767150879</c:v>
                </c:pt>
                <c:pt idx="195">
                  <c:v>10.223987579345703</c:v>
                </c:pt>
                <c:pt idx="196">
                  <c:v>10.213960647583008</c:v>
                </c:pt>
                <c:pt idx="197">
                  <c:v>10.204628944396973</c:v>
                </c:pt>
                <c:pt idx="198">
                  <c:v>10.209957122802734</c:v>
                </c:pt>
                <c:pt idx="199">
                  <c:v>10.209321975708008</c:v>
                </c:pt>
                <c:pt idx="200">
                  <c:v>10.214137077331543</c:v>
                </c:pt>
                <c:pt idx="201">
                  <c:v>10.215667724609375</c:v>
                </c:pt>
                <c:pt idx="202">
                  <c:v>10.210643768310547</c:v>
                </c:pt>
                <c:pt idx="203">
                  <c:v>10.218927383422852</c:v>
                </c:pt>
                <c:pt idx="204">
                  <c:v>10.228772163391113</c:v>
                </c:pt>
                <c:pt idx="205">
                  <c:v>10.200361251831055</c:v>
                </c:pt>
                <c:pt idx="206">
                  <c:v>10.192347526550293</c:v>
                </c:pt>
                <c:pt idx="207">
                  <c:v>10.198948860168457</c:v>
                </c:pt>
                <c:pt idx="208">
                  <c:v>10.20773983001709</c:v>
                </c:pt>
                <c:pt idx="209">
                  <c:v>10.197681427001953</c:v>
                </c:pt>
                <c:pt idx="210">
                  <c:v>10.194143295288086</c:v>
                </c:pt>
                <c:pt idx="211">
                  <c:v>10.224984169006348</c:v>
                </c:pt>
                <c:pt idx="212">
                  <c:v>10.23625373840332</c:v>
                </c:pt>
                <c:pt idx="213">
                  <c:v>10.211609840393066</c:v>
                </c:pt>
                <c:pt idx="214">
                  <c:v>10.16620922088623</c:v>
                </c:pt>
                <c:pt idx="215">
                  <c:v>10.155224800109863</c:v>
                </c:pt>
                <c:pt idx="216">
                  <c:v>10.183611869812012</c:v>
                </c:pt>
                <c:pt idx="217">
                  <c:v>10.249032974243164</c:v>
                </c:pt>
                <c:pt idx="218">
                  <c:v>10.265056610107422</c:v>
                </c:pt>
                <c:pt idx="219">
                  <c:v>10.207709312438965</c:v>
                </c:pt>
                <c:pt idx="220">
                  <c:v>10.185731887817383</c:v>
                </c:pt>
                <c:pt idx="221">
                  <c:v>10.260515213012695</c:v>
                </c:pt>
                <c:pt idx="222">
                  <c:v>10.322528839111328</c:v>
                </c:pt>
                <c:pt idx="223">
                  <c:v>10.344898223876953</c:v>
                </c:pt>
                <c:pt idx="224">
                  <c:v>10.298477172851563</c:v>
                </c:pt>
                <c:pt idx="225">
                  <c:v>10.221657752990723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2.0000016689300537</c:v>
                </c:pt>
                <c:pt idx="1">
                  <c:v>27.274995803833008</c:v>
                </c:pt>
                <c:pt idx="2">
                  <c:v>46.820125579833984</c:v>
                </c:pt>
                <c:pt idx="3">
                  <c:v>62.163921356201172</c:v>
                </c:pt>
                <c:pt idx="4">
                  <c:v>73.908927917480469</c:v>
                </c:pt>
                <c:pt idx="5">
                  <c:v>83.231483459472656</c:v>
                </c:pt>
                <c:pt idx="6">
                  <c:v>90.476860046386719</c:v>
                </c:pt>
                <c:pt idx="7">
                  <c:v>95.5689697265625</c:v>
                </c:pt>
                <c:pt idx="8">
                  <c:v>98.586715698242188</c:v>
                </c:pt>
                <c:pt idx="9">
                  <c:v>100</c:v>
                </c:pt>
                <c:pt idx="10">
                  <c:v>99.477668762207031</c:v>
                </c:pt>
                <c:pt idx="11">
                  <c:v>97.721145629882813</c:v>
                </c:pt>
                <c:pt idx="12">
                  <c:v>95.256370544433594</c:v>
                </c:pt>
                <c:pt idx="13">
                  <c:v>92.780891418457031</c:v>
                </c:pt>
                <c:pt idx="14">
                  <c:v>90.831321716308594</c:v>
                </c:pt>
                <c:pt idx="15">
                  <c:v>89.185676574707031</c:v>
                </c:pt>
                <c:pt idx="16">
                  <c:v>88.0380859375</c:v>
                </c:pt>
                <c:pt idx="17">
                  <c:v>87.653366088867188</c:v>
                </c:pt>
                <c:pt idx="18">
                  <c:v>87.903701782226563</c:v>
                </c:pt>
                <c:pt idx="19">
                  <c:v>88.762115478515625</c:v>
                </c:pt>
                <c:pt idx="20">
                  <c:v>90.060562133789063</c:v>
                </c:pt>
                <c:pt idx="21">
                  <c:v>91.743301391601563</c:v>
                </c:pt>
                <c:pt idx="22">
                  <c:v>93.554611206054688</c:v>
                </c:pt>
                <c:pt idx="23">
                  <c:v>95.143646240234375</c:v>
                </c:pt>
                <c:pt idx="24">
                  <c:v>96.26776123046875</c:v>
                </c:pt>
                <c:pt idx="25">
                  <c:v>96.791816711425781</c:v>
                </c:pt>
                <c:pt idx="26">
                  <c:v>96.602142333984375</c:v>
                </c:pt>
                <c:pt idx="27">
                  <c:v>95.701889038085938</c:v>
                </c:pt>
                <c:pt idx="28">
                  <c:v>93.85968017578125</c:v>
                </c:pt>
                <c:pt idx="29">
                  <c:v>90.879783630371094</c:v>
                </c:pt>
                <c:pt idx="30">
                  <c:v>86.972084045410156</c:v>
                </c:pt>
                <c:pt idx="31">
                  <c:v>82.510421752929688</c:v>
                </c:pt>
                <c:pt idx="32">
                  <c:v>77.378021240234375</c:v>
                </c:pt>
                <c:pt idx="33">
                  <c:v>72.002189636230469</c:v>
                </c:pt>
                <c:pt idx="34">
                  <c:v>66.367630004882813</c:v>
                </c:pt>
                <c:pt idx="35">
                  <c:v>60.967784881591797</c:v>
                </c:pt>
                <c:pt idx="36">
                  <c:v>55.906425476074219</c:v>
                </c:pt>
                <c:pt idx="37">
                  <c:v>51.256107330322266</c:v>
                </c:pt>
                <c:pt idx="38">
                  <c:v>47.417976379394531</c:v>
                </c:pt>
                <c:pt idx="39">
                  <c:v>44.306392669677734</c:v>
                </c:pt>
                <c:pt idx="40">
                  <c:v>41.953220367431641</c:v>
                </c:pt>
                <c:pt idx="41">
                  <c:v>40.218101501464844</c:v>
                </c:pt>
                <c:pt idx="42">
                  <c:v>39.28167724609375</c:v>
                </c:pt>
                <c:pt idx="43">
                  <c:v>38.964942932128906</c:v>
                </c:pt>
                <c:pt idx="44">
                  <c:v>38.972972869873047</c:v>
                </c:pt>
                <c:pt idx="45">
                  <c:v>39.409553527832031</c:v>
                </c:pt>
                <c:pt idx="46">
                  <c:v>40.149791717529297</c:v>
                </c:pt>
                <c:pt idx="47">
                  <c:v>41.085338592529297</c:v>
                </c:pt>
                <c:pt idx="48">
                  <c:v>42.326713562011719</c:v>
                </c:pt>
                <c:pt idx="49">
                  <c:v>43.692386627197266</c:v>
                </c:pt>
                <c:pt idx="50">
                  <c:v>45.017696380615234</c:v>
                </c:pt>
                <c:pt idx="51">
                  <c:v>46.224300384521484</c:v>
                </c:pt>
                <c:pt idx="52">
                  <c:v>47.483440399169922</c:v>
                </c:pt>
                <c:pt idx="53">
                  <c:v>48.980453491210938</c:v>
                </c:pt>
                <c:pt idx="54">
                  <c:v>50.603321075439453</c:v>
                </c:pt>
                <c:pt idx="55">
                  <c:v>52.177700042724609</c:v>
                </c:pt>
                <c:pt idx="56">
                  <c:v>53.990097045898438</c:v>
                </c:pt>
                <c:pt idx="57">
                  <c:v>56.035297393798828</c:v>
                </c:pt>
                <c:pt idx="58">
                  <c:v>57.988327026367188</c:v>
                </c:pt>
                <c:pt idx="59">
                  <c:v>59.976390838623047</c:v>
                </c:pt>
                <c:pt idx="60">
                  <c:v>62.111682891845703</c:v>
                </c:pt>
                <c:pt idx="61">
                  <c:v>64.461921691894531</c:v>
                </c:pt>
                <c:pt idx="62">
                  <c:v>66.687797546386719</c:v>
                </c:pt>
                <c:pt idx="63">
                  <c:v>68.689582824707031</c:v>
                </c:pt>
                <c:pt idx="64">
                  <c:v>70.724403381347656</c:v>
                </c:pt>
                <c:pt idx="65">
                  <c:v>72.624137878417969</c:v>
                </c:pt>
                <c:pt idx="66">
                  <c:v>74.152519226074219</c:v>
                </c:pt>
                <c:pt idx="67">
                  <c:v>75.564071655273438</c:v>
                </c:pt>
                <c:pt idx="68">
                  <c:v>76.624122619628906</c:v>
                </c:pt>
                <c:pt idx="69">
                  <c:v>77.22088623046875</c:v>
                </c:pt>
                <c:pt idx="70">
                  <c:v>77.612815856933594</c:v>
                </c:pt>
                <c:pt idx="71">
                  <c:v>77.574592590332031</c:v>
                </c:pt>
                <c:pt idx="72">
                  <c:v>76.957481384277344</c:v>
                </c:pt>
                <c:pt idx="73">
                  <c:v>75.83184814453125</c:v>
                </c:pt>
                <c:pt idx="74">
                  <c:v>74.47705078125</c:v>
                </c:pt>
                <c:pt idx="75">
                  <c:v>72.907302856445313</c:v>
                </c:pt>
                <c:pt idx="76">
                  <c:v>70.912704467773438</c:v>
                </c:pt>
                <c:pt idx="77">
                  <c:v>68.563606262207031</c:v>
                </c:pt>
                <c:pt idx="78">
                  <c:v>66.104957580566406</c:v>
                </c:pt>
                <c:pt idx="79">
                  <c:v>63.4892578125</c:v>
                </c:pt>
                <c:pt idx="80">
                  <c:v>60.951072692871094</c:v>
                </c:pt>
                <c:pt idx="81">
                  <c:v>58.698371887207031</c:v>
                </c:pt>
                <c:pt idx="82">
                  <c:v>56.395099639892578</c:v>
                </c:pt>
                <c:pt idx="83">
                  <c:v>54.142837524414063</c:v>
                </c:pt>
                <c:pt idx="84">
                  <c:v>52.391796112060547</c:v>
                </c:pt>
                <c:pt idx="85">
                  <c:v>50.8369140625</c:v>
                </c:pt>
                <c:pt idx="86">
                  <c:v>49.456199645996094</c:v>
                </c:pt>
                <c:pt idx="87">
                  <c:v>48.212451934814453</c:v>
                </c:pt>
                <c:pt idx="88">
                  <c:v>47.286991119384766</c:v>
                </c:pt>
                <c:pt idx="89">
                  <c:v>46.480819702148438</c:v>
                </c:pt>
                <c:pt idx="90">
                  <c:v>45.638206481933594</c:v>
                </c:pt>
                <c:pt idx="91">
                  <c:v>45.297958374023438</c:v>
                </c:pt>
                <c:pt idx="92">
                  <c:v>45.213588714599609</c:v>
                </c:pt>
                <c:pt idx="93">
                  <c:v>44.911598205566406</c:v>
                </c:pt>
                <c:pt idx="94">
                  <c:v>44.714767456054688</c:v>
                </c:pt>
                <c:pt idx="95">
                  <c:v>44.602397918701172</c:v>
                </c:pt>
                <c:pt idx="96">
                  <c:v>44.603599548339844</c:v>
                </c:pt>
                <c:pt idx="97">
                  <c:v>44.387714385986328</c:v>
                </c:pt>
                <c:pt idx="98">
                  <c:v>44.146617889404297</c:v>
                </c:pt>
                <c:pt idx="99">
                  <c:v>44.336353302001953</c:v>
                </c:pt>
                <c:pt idx="100">
                  <c:v>44.194755554199219</c:v>
                </c:pt>
                <c:pt idx="101">
                  <c:v>44.127296447753906</c:v>
                </c:pt>
                <c:pt idx="102">
                  <c:v>44.319171905517578</c:v>
                </c:pt>
                <c:pt idx="103">
                  <c:v>44.310028076171875</c:v>
                </c:pt>
                <c:pt idx="104">
                  <c:v>44.294460296630859</c:v>
                </c:pt>
                <c:pt idx="105">
                  <c:v>44.435352325439453</c:v>
                </c:pt>
                <c:pt idx="106">
                  <c:v>44.666454315185547</c:v>
                </c:pt>
                <c:pt idx="107">
                  <c:v>44.543033599853516</c:v>
                </c:pt>
                <c:pt idx="108">
                  <c:v>44.296100616455078</c:v>
                </c:pt>
                <c:pt idx="109">
                  <c:v>44.469303131103516</c:v>
                </c:pt>
                <c:pt idx="110">
                  <c:v>44.409908294677734</c:v>
                </c:pt>
                <c:pt idx="111">
                  <c:v>44.119792938232422</c:v>
                </c:pt>
                <c:pt idx="112">
                  <c:v>44.049198150634766</c:v>
                </c:pt>
                <c:pt idx="113">
                  <c:v>44.022403717041016</c:v>
                </c:pt>
                <c:pt idx="114">
                  <c:v>44.171798706054688</c:v>
                </c:pt>
                <c:pt idx="115">
                  <c:v>44.351245880126953</c:v>
                </c:pt>
                <c:pt idx="116">
                  <c:v>44.35015869140625</c:v>
                </c:pt>
                <c:pt idx="117">
                  <c:v>44.296627044677734</c:v>
                </c:pt>
                <c:pt idx="118">
                  <c:v>44.213459014892578</c:v>
                </c:pt>
                <c:pt idx="119">
                  <c:v>44.288742065429688</c:v>
                </c:pt>
                <c:pt idx="120">
                  <c:v>44.281532287597656</c:v>
                </c:pt>
                <c:pt idx="121">
                  <c:v>44.049961090087891</c:v>
                </c:pt>
                <c:pt idx="122">
                  <c:v>44.216831207275391</c:v>
                </c:pt>
                <c:pt idx="123">
                  <c:v>44.573726654052734</c:v>
                </c:pt>
                <c:pt idx="124">
                  <c:v>44.667217254638672</c:v>
                </c:pt>
                <c:pt idx="125">
                  <c:v>44.620956420898438</c:v>
                </c:pt>
                <c:pt idx="126">
                  <c:v>44.398094177246094</c:v>
                </c:pt>
                <c:pt idx="127">
                  <c:v>44.426792144775391</c:v>
                </c:pt>
                <c:pt idx="128">
                  <c:v>44.628578186035156</c:v>
                </c:pt>
                <c:pt idx="129">
                  <c:v>44.779880523681641</c:v>
                </c:pt>
                <c:pt idx="130">
                  <c:v>44.801311492919922</c:v>
                </c:pt>
                <c:pt idx="131">
                  <c:v>44.686595916748047</c:v>
                </c:pt>
                <c:pt idx="132">
                  <c:v>44.595745086669922</c:v>
                </c:pt>
                <c:pt idx="133">
                  <c:v>44.531276702880859</c:v>
                </c:pt>
                <c:pt idx="134">
                  <c:v>44.843994140625</c:v>
                </c:pt>
                <c:pt idx="135">
                  <c:v>44.952613830566406</c:v>
                </c:pt>
                <c:pt idx="136">
                  <c:v>44.785274505615234</c:v>
                </c:pt>
                <c:pt idx="137">
                  <c:v>44.855251312255859</c:v>
                </c:pt>
                <c:pt idx="138">
                  <c:v>44.932998657226563</c:v>
                </c:pt>
                <c:pt idx="139">
                  <c:v>44.861965179443359</c:v>
                </c:pt>
                <c:pt idx="140">
                  <c:v>44.921623229980469</c:v>
                </c:pt>
                <c:pt idx="141">
                  <c:v>45.231559753417969</c:v>
                </c:pt>
                <c:pt idx="142">
                  <c:v>44.860149383544922</c:v>
                </c:pt>
                <c:pt idx="143">
                  <c:v>44.548370361328125</c:v>
                </c:pt>
                <c:pt idx="144">
                  <c:v>44.849155426025391</c:v>
                </c:pt>
                <c:pt idx="145">
                  <c:v>44.943229675292969</c:v>
                </c:pt>
                <c:pt idx="146">
                  <c:v>44.878238677978516</c:v>
                </c:pt>
                <c:pt idx="147">
                  <c:v>45.281543731689453</c:v>
                </c:pt>
                <c:pt idx="148">
                  <c:v>45.293239593505859</c:v>
                </c:pt>
                <c:pt idx="149">
                  <c:v>44.619960784912109</c:v>
                </c:pt>
                <c:pt idx="150">
                  <c:v>44.222339630126953</c:v>
                </c:pt>
                <c:pt idx="151">
                  <c:v>44.908756256103516</c:v>
                </c:pt>
                <c:pt idx="152">
                  <c:v>45.140911102294922</c:v>
                </c:pt>
                <c:pt idx="153">
                  <c:v>45.08306884765625</c:v>
                </c:pt>
                <c:pt idx="154">
                  <c:v>45.005615234375</c:v>
                </c:pt>
                <c:pt idx="155">
                  <c:v>44.924995422363281</c:v>
                </c:pt>
                <c:pt idx="156">
                  <c:v>44.662792205810547</c:v>
                </c:pt>
                <c:pt idx="157">
                  <c:v>44.536262512207031</c:v>
                </c:pt>
                <c:pt idx="158">
                  <c:v>44.615444183349609</c:v>
                </c:pt>
                <c:pt idx="159">
                  <c:v>44.691551208496094</c:v>
                </c:pt>
                <c:pt idx="160">
                  <c:v>44.459629058837891</c:v>
                </c:pt>
                <c:pt idx="161">
                  <c:v>44.431072235107422</c:v>
                </c:pt>
                <c:pt idx="162">
                  <c:v>44.513072967529297</c:v>
                </c:pt>
                <c:pt idx="163">
                  <c:v>43.992969512939453</c:v>
                </c:pt>
                <c:pt idx="164">
                  <c:v>44.189506530761719</c:v>
                </c:pt>
                <c:pt idx="165">
                  <c:v>44.39935302734375</c:v>
                </c:pt>
                <c:pt idx="166">
                  <c:v>44.097629547119141</c:v>
                </c:pt>
                <c:pt idx="167">
                  <c:v>44.0604248046875</c:v>
                </c:pt>
                <c:pt idx="168">
                  <c:v>43.676734924316406</c:v>
                </c:pt>
                <c:pt idx="169">
                  <c:v>43.45562744140625</c:v>
                </c:pt>
                <c:pt idx="170">
                  <c:v>43.684413909912109</c:v>
                </c:pt>
                <c:pt idx="171">
                  <c:v>43.836711883544922</c:v>
                </c:pt>
                <c:pt idx="172">
                  <c:v>43.797283172607422</c:v>
                </c:pt>
                <c:pt idx="173">
                  <c:v>43.506843566894531</c:v>
                </c:pt>
                <c:pt idx="174">
                  <c:v>43.345310211181641</c:v>
                </c:pt>
                <c:pt idx="175">
                  <c:v>43.235317230224609</c:v>
                </c:pt>
                <c:pt idx="176">
                  <c:v>43.375476837158203</c:v>
                </c:pt>
                <c:pt idx="177">
                  <c:v>43.504295349121094</c:v>
                </c:pt>
                <c:pt idx="178">
                  <c:v>43.329742431640625</c:v>
                </c:pt>
                <c:pt idx="179">
                  <c:v>43.213623046875</c:v>
                </c:pt>
                <c:pt idx="180">
                  <c:v>43.389198303222656</c:v>
                </c:pt>
                <c:pt idx="181">
                  <c:v>43.508369445800781</c:v>
                </c:pt>
                <c:pt idx="182">
                  <c:v>43.156131744384766</c:v>
                </c:pt>
                <c:pt idx="183">
                  <c:v>43.394180297851563</c:v>
                </c:pt>
                <c:pt idx="184">
                  <c:v>43.455482482910156</c:v>
                </c:pt>
                <c:pt idx="185">
                  <c:v>43.056690216064453</c:v>
                </c:pt>
                <c:pt idx="186">
                  <c:v>43.43109130859375</c:v>
                </c:pt>
                <c:pt idx="187">
                  <c:v>43.544750213623047</c:v>
                </c:pt>
                <c:pt idx="188">
                  <c:v>43.392246246337891</c:v>
                </c:pt>
                <c:pt idx="189">
                  <c:v>43.303009033203125</c:v>
                </c:pt>
                <c:pt idx="190">
                  <c:v>43.044906616210938</c:v>
                </c:pt>
                <c:pt idx="191">
                  <c:v>42.933971405029297</c:v>
                </c:pt>
                <c:pt idx="192">
                  <c:v>43.102481842041016</c:v>
                </c:pt>
                <c:pt idx="193">
                  <c:v>43.113857269287109</c:v>
                </c:pt>
                <c:pt idx="194">
                  <c:v>43.138954162597656</c:v>
                </c:pt>
                <c:pt idx="195">
                  <c:v>43.185977935791016</c:v>
                </c:pt>
                <c:pt idx="196">
                  <c:v>43.171142578125</c:v>
                </c:pt>
                <c:pt idx="197">
                  <c:v>43.161174774169922</c:v>
                </c:pt>
                <c:pt idx="198">
                  <c:v>42.945903778076172</c:v>
                </c:pt>
                <c:pt idx="199">
                  <c:v>42.583877563476563</c:v>
                </c:pt>
                <c:pt idx="200">
                  <c:v>42.699325561523438</c:v>
                </c:pt>
                <c:pt idx="201">
                  <c:v>42.904510498046875</c:v>
                </c:pt>
                <c:pt idx="202">
                  <c:v>42.719669342041016</c:v>
                </c:pt>
                <c:pt idx="203">
                  <c:v>42.832714080810547</c:v>
                </c:pt>
                <c:pt idx="204">
                  <c:v>42.900932312011719</c:v>
                </c:pt>
                <c:pt idx="205">
                  <c:v>42.751186370849609</c:v>
                </c:pt>
                <c:pt idx="206">
                  <c:v>42.894481658935547</c:v>
                </c:pt>
                <c:pt idx="207">
                  <c:v>43.139068603515625</c:v>
                </c:pt>
                <c:pt idx="208">
                  <c:v>43.184539794921875</c:v>
                </c:pt>
                <c:pt idx="209">
                  <c:v>43.086360931396484</c:v>
                </c:pt>
                <c:pt idx="210">
                  <c:v>43.112949371337891</c:v>
                </c:pt>
                <c:pt idx="211">
                  <c:v>42.917583465576172</c:v>
                </c:pt>
                <c:pt idx="212">
                  <c:v>42.977184295654297</c:v>
                </c:pt>
                <c:pt idx="213">
                  <c:v>43.154254913330078</c:v>
                </c:pt>
                <c:pt idx="214">
                  <c:v>43.044113159179688</c:v>
                </c:pt>
                <c:pt idx="215">
                  <c:v>43.076625823974609</c:v>
                </c:pt>
                <c:pt idx="216">
                  <c:v>42.772907257080078</c:v>
                </c:pt>
                <c:pt idx="217">
                  <c:v>42.784049987792969</c:v>
                </c:pt>
                <c:pt idx="218">
                  <c:v>42.429435729980469</c:v>
                </c:pt>
                <c:pt idx="219">
                  <c:v>41.965915679931641</c:v>
                </c:pt>
                <c:pt idx="220">
                  <c:v>42.327388763427734</c:v>
                </c:pt>
                <c:pt idx="221">
                  <c:v>43.039012908935547</c:v>
                </c:pt>
                <c:pt idx="222">
                  <c:v>43.552547454833984</c:v>
                </c:pt>
                <c:pt idx="223">
                  <c:v>43.120426177978516</c:v>
                </c:pt>
                <c:pt idx="224">
                  <c:v>43.010578155517578</c:v>
                </c:pt>
                <c:pt idx="225">
                  <c:v>42.972171783447266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93.957557678222656</c:v>
                </c:pt>
                <c:pt idx="1">
                  <c:v>97.336868286132813</c:v>
                </c:pt>
                <c:pt idx="2">
                  <c:v>97.926048278808594</c:v>
                </c:pt>
                <c:pt idx="3">
                  <c:v>96.75335693359375</c:v>
                </c:pt>
                <c:pt idx="4">
                  <c:v>93.544342041015625</c:v>
                </c:pt>
                <c:pt idx="5">
                  <c:v>88.356071472167969</c:v>
                </c:pt>
                <c:pt idx="6">
                  <c:v>81.232154846191406</c:v>
                </c:pt>
                <c:pt idx="7">
                  <c:v>72.781990051269531</c:v>
                </c:pt>
                <c:pt idx="8">
                  <c:v>63.613086700439453</c:v>
                </c:pt>
                <c:pt idx="9">
                  <c:v>53.485061645507813</c:v>
                </c:pt>
                <c:pt idx="10">
                  <c:v>43.565265655517578</c:v>
                </c:pt>
                <c:pt idx="11">
                  <c:v>35.700889587402344</c:v>
                </c:pt>
                <c:pt idx="12">
                  <c:v>29.774839401245117</c:v>
                </c:pt>
                <c:pt idx="13">
                  <c:v>25.48408317565918</c:v>
                </c:pt>
                <c:pt idx="14">
                  <c:v>22.670890808105469</c:v>
                </c:pt>
                <c:pt idx="15">
                  <c:v>20.912324905395508</c:v>
                </c:pt>
                <c:pt idx="16">
                  <c:v>19.936212539672852</c:v>
                </c:pt>
                <c:pt idx="17">
                  <c:v>19.93699836730957</c:v>
                </c:pt>
                <c:pt idx="18">
                  <c:v>21.182842254638672</c:v>
                </c:pt>
                <c:pt idx="19">
                  <c:v>23.397373199462891</c:v>
                </c:pt>
                <c:pt idx="20">
                  <c:v>26.576339721679688</c:v>
                </c:pt>
                <c:pt idx="21">
                  <c:v>30.950811386108398</c:v>
                </c:pt>
                <c:pt idx="22">
                  <c:v>36.037349700927734</c:v>
                </c:pt>
                <c:pt idx="23">
                  <c:v>41.770912170410156</c:v>
                </c:pt>
                <c:pt idx="24">
                  <c:v>48.370479583740234</c:v>
                </c:pt>
                <c:pt idx="25">
                  <c:v>55.319244384765625</c:v>
                </c:pt>
                <c:pt idx="26">
                  <c:v>62.860244750976563</c:v>
                </c:pt>
                <c:pt idx="27">
                  <c:v>70.419830322265625</c:v>
                </c:pt>
                <c:pt idx="28">
                  <c:v>77.788116455078125</c:v>
                </c:pt>
                <c:pt idx="29">
                  <c:v>84.961723327636719</c:v>
                </c:pt>
                <c:pt idx="30">
                  <c:v>91.501739501953125</c:v>
                </c:pt>
                <c:pt idx="31">
                  <c:v>96.511634826660156</c:v>
                </c:pt>
                <c:pt idx="32">
                  <c:v>99.587005615234375</c:v>
                </c:pt>
                <c:pt idx="33">
                  <c:v>100</c:v>
                </c:pt>
                <c:pt idx="34">
                  <c:v>97.801803588867188</c:v>
                </c:pt>
                <c:pt idx="35">
                  <c:v>93.48956298828125</c:v>
                </c:pt>
                <c:pt idx="36">
                  <c:v>87.457931518554688</c:v>
                </c:pt>
                <c:pt idx="37">
                  <c:v>79.213882446289063</c:v>
                </c:pt>
                <c:pt idx="38">
                  <c:v>69.021133422851563</c:v>
                </c:pt>
                <c:pt idx="39">
                  <c:v>57.307254791259766</c:v>
                </c:pt>
                <c:pt idx="40">
                  <c:v>45.384681701660156</c:v>
                </c:pt>
                <c:pt idx="41">
                  <c:v>33.752731323242188</c:v>
                </c:pt>
                <c:pt idx="42">
                  <c:v>23.666318893432617</c:v>
                </c:pt>
                <c:pt idx="43">
                  <c:v>15.802565574645996</c:v>
                </c:pt>
                <c:pt idx="44">
                  <c:v>10.275856018066406</c:v>
                </c:pt>
                <c:pt idx="45">
                  <c:v>6.7214975357055664</c:v>
                </c:pt>
                <c:pt idx="46">
                  <c:v>4.691953182220459</c:v>
                </c:pt>
                <c:pt idx="47">
                  <c:v>3.5744738578796387</c:v>
                </c:pt>
                <c:pt idx="48">
                  <c:v>2.8670375347137451</c:v>
                </c:pt>
                <c:pt idx="49">
                  <c:v>2.5400867462158203</c:v>
                </c:pt>
                <c:pt idx="50">
                  <c:v>2.3248918056488037</c:v>
                </c:pt>
                <c:pt idx="51">
                  <c:v>2.141693115234375</c:v>
                </c:pt>
                <c:pt idx="52">
                  <c:v>2.0975868701934814</c:v>
                </c:pt>
                <c:pt idx="53">
                  <c:v>2.1962571144104004</c:v>
                </c:pt>
                <c:pt idx="54">
                  <c:v>2.2404177188873291</c:v>
                </c:pt>
                <c:pt idx="55">
                  <c:v>2.2137858867645264</c:v>
                </c:pt>
                <c:pt idx="56">
                  <c:v>2.1641256809234619</c:v>
                </c:pt>
                <c:pt idx="57">
                  <c:v>2.1658594608306885</c:v>
                </c:pt>
                <c:pt idx="58">
                  <c:v>2.1399862766265869</c:v>
                </c:pt>
                <c:pt idx="59">
                  <c:v>2.0653467178344727</c:v>
                </c:pt>
                <c:pt idx="60">
                  <c:v>2.137033224105835</c:v>
                </c:pt>
                <c:pt idx="61">
                  <c:v>2.2247583866119385</c:v>
                </c:pt>
                <c:pt idx="62">
                  <c:v>2.2876670360565186</c:v>
                </c:pt>
                <c:pt idx="63">
                  <c:v>2.4802124500274658</c:v>
                </c:pt>
                <c:pt idx="64">
                  <c:v>2.7177314758300781</c:v>
                </c:pt>
                <c:pt idx="65">
                  <c:v>2.76405930519104</c:v>
                </c:pt>
                <c:pt idx="66">
                  <c:v>2.8200321197509766</c:v>
                </c:pt>
                <c:pt idx="67">
                  <c:v>3.0850770473480225</c:v>
                </c:pt>
                <c:pt idx="68">
                  <c:v>3.3143327236175537</c:v>
                </c:pt>
                <c:pt idx="69">
                  <c:v>3.5051443576812744</c:v>
                </c:pt>
                <c:pt idx="70">
                  <c:v>3.680025577545166</c:v>
                </c:pt>
                <c:pt idx="71">
                  <c:v>3.9335291385650635</c:v>
                </c:pt>
                <c:pt idx="72">
                  <c:v>3.9980902671813965</c:v>
                </c:pt>
                <c:pt idx="73">
                  <c:v>4.1625680923461914</c:v>
                </c:pt>
                <c:pt idx="74">
                  <c:v>4.5891647338867188</c:v>
                </c:pt>
                <c:pt idx="75">
                  <c:v>5.0161137580871582</c:v>
                </c:pt>
                <c:pt idx="76">
                  <c:v>5.2560439109802246</c:v>
                </c:pt>
                <c:pt idx="77">
                  <c:v>5.4677977561950684</c:v>
                </c:pt>
                <c:pt idx="78">
                  <c:v>5.7084321975708008</c:v>
                </c:pt>
                <c:pt idx="79">
                  <c:v>5.8884882926940918</c:v>
                </c:pt>
                <c:pt idx="80">
                  <c:v>6.2587056159973145</c:v>
                </c:pt>
                <c:pt idx="81">
                  <c:v>6.5687780380249023</c:v>
                </c:pt>
                <c:pt idx="82">
                  <c:v>6.8321971893310547</c:v>
                </c:pt>
                <c:pt idx="83">
                  <c:v>7.2538628578186035</c:v>
                </c:pt>
                <c:pt idx="84">
                  <c:v>7.5732007026672363</c:v>
                </c:pt>
                <c:pt idx="85">
                  <c:v>7.8532004356384277</c:v>
                </c:pt>
                <c:pt idx="86">
                  <c:v>8.1381044387817383</c:v>
                </c:pt>
                <c:pt idx="87">
                  <c:v>8.2571210861206055</c:v>
                </c:pt>
                <c:pt idx="88">
                  <c:v>8.4532155990600586</c:v>
                </c:pt>
                <c:pt idx="89">
                  <c:v>8.7382278442382813</c:v>
                </c:pt>
                <c:pt idx="90">
                  <c:v>9.1778287887573242</c:v>
                </c:pt>
                <c:pt idx="91">
                  <c:v>9.520899772644043</c:v>
                </c:pt>
                <c:pt idx="92">
                  <c:v>9.756169319152832</c:v>
                </c:pt>
                <c:pt idx="93">
                  <c:v>10.053074836730957</c:v>
                </c:pt>
                <c:pt idx="94">
                  <c:v>10.001274108886719</c:v>
                </c:pt>
                <c:pt idx="95">
                  <c:v>10.291568756103516</c:v>
                </c:pt>
                <c:pt idx="96">
                  <c:v>10.643445014953613</c:v>
                </c:pt>
                <c:pt idx="97">
                  <c:v>10.649892807006836</c:v>
                </c:pt>
                <c:pt idx="98">
                  <c:v>10.685790061950684</c:v>
                </c:pt>
                <c:pt idx="99">
                  <c:v>10.849888801574707</c:v>
                </c:pt>
                <c:pt idx="100">
                  <c:v>11.024526596069336</c:v>
                </c:pt>
                <c:pt idx="101">
                  <c:v>11.199164390563965</c:v>
                </c:pt>
                <c:pt idx="102">
                  <c:v>11.383148193359375</c:v>
                </c:pt>
                <c:pt idx="103">
                  <c:v>11.531939506530762</c:v>
                </c:pt>
                <c:pt idx="104">
                  <c:v>11.369683265686035</c:v>
                </c:pt>
                <c:pt idx="105">
                  <c:v>11.195045471191406</c:v>
                </c:pt>
                <c:pt idx="106">
                  <c:v>11.363831520080566</c:v>
                </c:pt>
                <c:pt idx="107">
                  <c:v>11.537764549255371</c:v>
                </c:pt>
                <c:pt idx="108">
                  <c:v>11.582900047302246</c:v>
                </c:pt>
                <c:pt idx="109">
                  <c:v>11.483471870422363</c:v>
                </c:pt>
                <c:pt idx="110">
                  <c:v>11.344704627990723</c:v>
                </c:pt>
                <c:pt idx="111">
                  <c:v>11.459521293640137</c:v>
                </c:pt>
                <c:pt idx="112">
                  <c:v>11.459874153137207</c:v>
                </c:pt>
                <c:pt idx="113">
                  <c:v>11.153215408325195</c:v>
                </c:pt>
                <c:pt idx="114">
                  <c:v>11.061100959777832</c:v>
                </c:pt>
                <c:pt idx="115">
                  <c:v>10.81680965423584</c:v>
                </c:pt>
                <c:pt idx="116">
                  <c:v>10.567071914672852</c:v>
                </c:pt>
                <c:pt idx="117">
                  <c:v>10.512290954589844</c:v>
                </c:pt>
                <c:pt idx="118">
                  <c:v>10.470081329345703</c:v>
                </c:pt>
                <c:pt idx="119">
                  <c:v>10.472193717956543</c:v>
                </c:pt>
                <c:pt idx="120">
                  <c:v>10.38352108001709</c:v>
                </c:pt>
                <c:pt idx="121">
                  <c:v>10.192248344421387</c:v>
                </c:pt>
                <c:pt idx="122">
                  <c:v>10.061635971069336</c:v>
                </c:pt>
                <c:pt idx="123">
                  <c:v>9.9788961410522461</c:v>
                </c:pt>
                <c:pt idx="124">
                  <c:v>9.7102212905883789</c:v>
                </c:pt>
                <c:pt idx="125">
                  <c:v>9.2760381698608398</c:v>
                </c:pt>
                <c:pt idx="126">
                  <c:v>9.0089073181152344</c:v>
                </c:pt>
                <c:pt idx="127">
                  <c:v>8.890838623046875</c:v>
                </c:pt>
                <c:pt idx="128">
                  <c:v>8.7147655487060547</c:v>
                </c:pt>
                <c:pt idx="129">
                  <c:v>8.4834508895874023</c:v>
                </c:pt>
                <c:pt idx="130">
                  <c:v>8.288548469543457</c:v>
                </c:pt>
                <c:pt idx="131">
                  <c:v>8.1795282363891602</c:v>
                </c:pt>
                <c:pt idx="132">
                  <c:v>8.0622730255126953</c:v>
                </c:pt>
                <c:pt idx="133">
                  <c:v>7.7236990928649902</c:v>
                </c:pt>
                <c:pt idx="134">
                  <c:v>7.4807615280151367</c:v>
                </c:pt>
                <c:pt idx="135">
                  <c:v>7.5148711204528809</c:v>
                </c:pt>
                <c:pt idx="136">
                  <c:v>7.1415109634399414</c:v>
                </c:pt>
                <c:pt idx="137">
                  <c:v>6.9030981063842773</c:v>
                </c:pt>
                <c:pt idx="138">
                  <c:v>6.8373990058898926</c:v>
                </c:pt>
                <c:pt idx="139">
                  <c:v>6.4697551727294922</c:v>
                </c:pt>
                <c:pt idx="140">
                  <c:v>5.9851808547973633</c:v>
                </c:pt>
                <c:pt idx="141">
                  <c:v>5.781013011932373</c:v>
                </c:pt>
                <c:pt idx="142">
                  <c:v>5.8676543235778809</c:v>
                </c:pt>
                <c:pt idx="143">
                  <c:v>5.5480451583862305</c:v>
                </c:pt>
                <c:pt idx="144">
                  <c:v>5.3886880874633789</c:v>
                </c:pt>
                <c:pt idx="145">
                  <c:v>5.5893611907958984</c:v>
                </c:pt>
                <c:pt idx="146">
                  <c:v>5.3271341323852539</c:v>
                </c:pt>
                <c:pt idx="147">
                  <c:v>4.9021086692810059</c:v>
                </c:pt>
                <c:pt idx="148">
                  <c:v>4.6709294319152832</c:v>
                </c:pt>
                <c:pt idx="149">
                  <c:v>4.4732904434204102</c:v>
                </c:pt>
                <c:pt idx="150">
                  <c:v>4.4999494552612305</c:v>
                </c:pt>
                <c:pt idx="151">
                  <c:v>4.6862368583679199</c:v>
                </c:pt>
                <c:pt idx="152">
                  <c:v>4.5014123916625977</c:v>
                </c:pt>
                <c:pt idx="153">
                  <c:v>4.2597212791442871</c:v>
                </c:pt>
                <c:pt idx="154">
                  <c:v>3.8488383293151855</c:v>
                </c:pt>
                <c:pt idx="155">
                  <c:v>3.6378428936004639</c:v>
                </c:pt>
                <c:pt idx="156">
                  <c:v>3.6152207851409912</c:v>
                </c:pt>
                <c:pt idx="157">
                  <c:v>3.5662918090820313</c:v>
                </c:pt>
                <c:pt idx="158">
                  <c:v>3.7515494823455811</c:v>
                </c:pt>
                <c:pt idx="159">
                  <c:v>3.6286585330963135</c:v>
                </c:pt>
                <c:pt idx="160">
                  <c:v>3.1700928211212158</c:v>
                </c:pt>
                <c:pt idx="161">
                  <c:v>3.2127363681793213</c:v>
                </c:pt>
                <c:pt idx="162">
                  <c:v>3.3977229595184326</c:v>
                </c:pt>
                <c:pt idx="163">
                  <c:v>3.2214057445526123</c:v>
                </c:pt>
                <c:pt idx="164">
                  <c:v>2.9382634162902832</c:v>
                </c:pt>
                <c:pt idx="165">
                  <c:v>2.9411892890930176</c:v>
                </c:pt>
                <c:pt idx="166">
                  <c:v>3.0433547496795654</c:v>
                </c:pt>
                <c:pt idx="167">
                  <c:v>3.1372840404510498</c:v>
                </c:pt>
                <c:pt idx="168">
                  <c:v>2.8579885959625244</c:v>
                </c:pt>
                <c:pt idx="169">
                  <c:v>2.9090847969055176</c:v>
                </c:pt>
                <c:pt idx="170">
                  <c:v>3.1801984310150146</c:v>
                </c:pt>
                <c:pt idx="171">
                  <c:v>3.0204887390136719</c:v>
                </c:pt>
                <c:pt idx="172">
                  <c:v>2.8562548160552979</c:v>
                </c:pt>
                <c:pt idx="173">
                  <c:v>2.7823739051818848</c:v>
                </c:pt>
                <c:pt idx="174">
                  <c:v>2.8558483123779297</c:v>
                </c:pt>
                <c:pt idx="175">
                  <c:v>2.8291895389556885</c:v>
                </c:pt>
                <c:pt idx="176">
                  <c:v>2.7961909770965576</c:v>
                </c:pt>
                <c:pt idx="177">
                  <c:v>2.4592971801757813</c:v>
                </c:pt>
                <c:pt idx="178">
                  <c:v>2.4648239612579346</c:v>
                </c:pt>
                <c:pt idx="179">
                  <c:v>2.854710578918457</c:v>
                </c:pt>
                <c:pt idx="180">
                  <c:v>2.8857853412628174</c:v>
                </c:pt>
                <c:pt idx="181">
                  <c:v>2.8185150623321533</c:v>
                </c:pt>
                <c:pt idx="182">
                  <c:v>2.7577738761901855</c:v>
                </c:pt>
                <c:pt idx="183">
                  <c:v>3.193744421005249</c:v>
                </c:pt>
                <c:pt idx="184">
                  <c:v>3.2012491226196289</c:v>
                </c:pt>
                <c:pt idx="185">
                  <c:v>2.9695279598236084</c:v>
                </c:pt>
                <c:pt idx="186">
                  <c:v>2.8742983341217041</c:v>
                </c:pt>
                <c:pt idx="187">
                  <c:v>2.6720535755157471</c:v>
                </c:pt>
                <c:pt idx="188">
                  <c:v>2.7209281921386719</c:v>
                </c:pt>
                <c:pt idx="189">
                  <c:v>2.8986272811889648</c:v>
                </c:pt>
                <c:pt idx="190">
                  <c:v>2.679964542388916</c:v>
                </c:pt>
                <c:pt idx="191">
                  <c:v>2.7280535697937012</c:v>
                </c:pt>
                <c:pt idx="192">
                  <c:v>2.8103601932525635</c:v>
                </c:pt>
                <c:pt idx="193">
                  <c:v>2.7310607433319092</c:v>
                </c:pt>
                <c:pt idx="194">
                  <c:v>2.8101162910461426</c:v>
                </c:pt>
                <c:pt idx="195">
                  <c:v>2.8158600330352783</c:v>
                </c:pt>
                <c:pt idx="196">
                  <c:v>2.8371274471282959</c:v>
                </c:pt>
                <c:pt idx="197">
                  <c:v>2.8768179416656494</c:v>
                </c:pt>
                <c:pt idx="198">
                  <c:v>2.8281056880950928</c:v>
                </c:pt>
                <c:pt idx="199">
                  <c:v>2.7362897396087646</c:v>
                </c:pt>
                <c:pt idx="200">
                  <c:v>2.7609167098999023</c:v>
                </c:pt>
                <c:pt idx="201">
                  <c:v>2.7887134552001953</c:v>
                </c:pt>
                <c:pt idx="202">
                  <c:v>2.7748692035675049</c:v>
                </c:pt>
                <c:pt idx="203">
                  <c:v>2.7943756580352783</c:v>
                </c:pt>
                <c:pt idx="204">
                  <c:v>2.8939673900604248</c:v>
                </c:pt>
                <c:pt idx="205">
                  <c:v>2.9542207717895508</c:v>
                </c:pt>
                <c:pt idx="206">
                  <c:v>2.9101142883300781</c:v>
                </c:pt>
                <c:pt idx="207">
                  <c:v>2.7721600532531738</c:v>
                </c:pt>
                <c:pt idx="208">
                  <c:v>2.6443653106689453</c:v>
                </c:pt>
                <c:pt idx="209">
                  <c:v>2.6488895416259766</c:v>
                </c:pt>
                <c:pt idx="210">
                  <c:v>2.9016616344451904</c:v>
                </c:pt>
                <c:pt idx="211">
                  <c:v>2.8554420471191406</c:v>
                </c:pt>
                <c:pt idx="212">
                  <c:v>2.789499044418335</c:v>
                </c:pt>
                <c:pt idx="213">
                  <c:v>2.7631111145019531</c:v>
                </c:pt>
                <c:pt idx="214">
                  <c:v>2.9068362712860107</c:v>
                </c:pt>
                <c:pt idx="215">
                  <c:v>2.6222579479217529</c:v>
                </c:pt>
                <c:pt idx="216">
                  <c:v>2.5271093845367432</c:v>
                </c:pt>
                <c:pt idx="217">
                  <c:v>2.8089244365692139</c:v>
                </c:pt>
                <c:pt idx="218">
                  <c:v>2.4990959167480469</c:v>
                </c:pt>
                <c:pt idx="219">
                  <c:v>2.0408554077148438</c:v>
                </c:pt>
                <c:pt idx="220">
                  <c:v>2.3972556591033936</c:v>
                </c:pt>
                <c:pt idx="221">
                  <c:v>2.5413599014282227</c:v>
                </c:pt>
                <c:pt idx="222">
                  <c:v>2.8076510429382324</c:v>
                </c:pt>
                <c:pt idx="223">
                  <c:v>2.6025345325469971</c:v>
                </c:pt>
                <c:pt idx="224">
                  <c:v>2</c:v>
                </c:pt>
                <c:pt idx="225">
                  <c:v>2.3565356731414795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1.9999988079071045</c:v>
                </c:pt>
                <c:pt idx="1">
                  <c:v>30.337404251098633</c:v>
                </c:pt>
                <c:pt idx="2">
                  <c:v>50.229190826416016</c:v>
                </c:pt>
                <c:pt idx="3">
                  <c:v>64.323577880859375</c:v>
                </c:pt>
                <c:pt idx="4">
                  <c:v>73.502449035644531</c:v>
                </c:pt>
                <c:pt idx="5">
                  <c:v>79.607917785644531</c:v>
                </c:pt>
                <c:pt idx="6">
                  <c:v>84.04278564453125</c:v>
                </c:pt>
                <c:pt idx="7">
                  <c:v>88.110557556152344</c:v>
                </c:pt>
                <c:pt idx="8">
                  <c:v>92.048103332519531</c:v>
                </c:pt>
                <c:pt idx="9">
                  <c:v>95.739913940429688</c:v>
                </c:pt>
                <c:pt idx="10">
                  <c:v>98.792373657226563</c:v>
                </c:pt>
                <c:pt idx="11">
                  <c:v>100</c:v>
                </c:pt>
                <c:pt idx="12">
                  <c:v>98.804672241210938</c:v>
                </c:pt>
                <c:pt idx="13">
                  <c:v>94.943305969238281</c:v>
                </c:pt>
                <c:pt idx="14">
                  <c:v>88.837318420410156</c:v>
                </c:pt>
                <c:pt idx="15">
                  <c:v>81.361549377441406</c:v>
                </c:pt>
                <c:pt idx="16">
                  <c:v>73.667594909667969</c:v>
                </c:pt>
                <c:pt idx="17">
                  <c:v>66.721023559570313</c:v>
                </c:pt>
                <c:pt idx="18">
                  <c:v>60.701168060302734</c:v>
                </c:pt>
                <c:pt idx="19">
                  <c:v>56.089427947998047</c:v>
                </c:pt>
                <c:pt idx="20">
                  <c:v>52.322673797607422</c:v>
                </c:pt>
                <c:pt idx="21">
                  <c:v>49.402339935302734</c:v>
                </c:pt>
                <c:pt idx="22">
                  <c:v>47.487659454345703</c:v>
                </c:pt>
                <c:pt idx="23">
                  <c:v>46.302902221679688</c:v>
                </c:pt>
                <c:pt idx="24">
                  <c:v>45.796554565429688</c:v>
                </c:pt>
                <c:pt idx="25">
                  <c:v>46.087196350097656</c:v>
                </c:pt>
                <c:pt idx="26">
                  <c:v>46.988876342773438</c:v>
                </c:pt>
                <c:pt idx="27">
                  <c:v>48.332950592041016</c:v>
                </c:pt>
                <c:pt idx="28">
                  <c:v>50.183784484863281</c:v>
                </c:pt>
                <c:pt idx="29">
                  <c:v>52.350963592529297</c:v>
                </c:pt>
                <c:pt idx="30">
                  <c:v>54.450939178466797</c:v>
                </c:pt>
                <c:pt idx="31">
                  <c:v>56.351585388183594</c:v>
                </c:pt>
                <c:pt idx="32">
                  <c:v>57.850955963134766</c:v>
                </c:pt>
                <c:pt idx="33">
                  <c:v>58.712867736816406</c:v>
                </c:pt>
                <c:pt idx="34">
                  <c:v>59.194313049316406</c:v>
                </c:pt>
                <c:pt idx="35">
                  <c:v>59.075782775878906</c:v>
                </c:pt>
                <c:pt idx="36">
                  <c:v>58.365009307861328</c:v>
                </c:pt>
                <c:pt idx="37">
                  <c:v>57.013866424560547</c:v>
                </c:pt>
                <c:pt idx="38">
                  <c:v>55.183231353759766</c:v>
                </c:pt>
                <c:pt idx="39">
                  <c:v>53.146854400634766</c:v>
                </c:pt>
                <c:pt idx="40">
                  <c:v>51.110260009765625</c:v>
                </c:pt>
                <c:pt idx="41">
                  <c:v>49.102367401123047</c:v>
                </c:pt>
                <c:pt idx="42">
                  <c:v>47.401546478271484</c:v>
                </c:pt>
                <c:pt idx="43">
                  <c:v>46.258731842041016</c:v>
                </c:pt>
                <c:pt idx="44">
                  <c:v>45.492671966552734</c:v>
                </c:pt>
                <c:pt idx="45">
                  <c:v>44.980186462402344</c:v>
                </c:pt>
                <c:pt idx="46">
                  <c:v>44.842998504638672</c:v>
                </c:pt>
                <c:pt idx="47">
                  <c:v>44.908824920654297</c:v>
                </c:pt>
                <c:pt idx="48">
                  <c:v>45.108955383300781</c:v>
                </c:pt>
                <c:pt idx="49">
                  <c:v>45.320228576660156</c:v>
                </c:pt>
                <c:pt idx="50">
                  <c:v>45.489093780517578</c:v>
                </c:pt>
                <c:pt idx="51">
                  <c:v>45.810203552246094</c:v>
                </c:pt>
                <c:pt idx="52">
                  <c:v>46.299739837646484</c:v>
                </c:pt>
                <c:pt idx="53">
                  <c:v>46.768989562988281</c:v>
                </c:pt>
                <c:pt idx="54">
                  <c:v>47.109966278076172</c:v>
                </c:pt>
                <c:pt idx="55">
                  <c:v>47.320446014404297</c:v>
                </c:pt>
                <c:pt idx="56">
                  <c:v>47.533287048339844</c:v>
                </c:pt>
                <c:pt idx="57">
                  <c:v>47.627490997314453</c:v>
                </c:pt>
                <c:pt idx="58">
                  <c:v>47.277595520019531</c:v>
                </c:pt>
                <c:pt idx="59">
                  <c:v>46.707866668701172</c:v>
                </c:pt>
                <c:pt idx="60">
                  <c:v>46.130569458007813</c:v>
                </c:pt>
                <c:pt idx="61">
                  <c:v>45.342189788818359</c:v>
                </c:pt>
                <c:pt idx="62">
                  <c:v>44.402973175048828</c:v>
                </c:pt>
                <c:pt idx="63">
                  <c:v>43.437335968017578</c:v>
                </c:pt>
                <c:pt idx="64">
                  <c:v>42.409858703613281</c:v>
                </c:pt>
                <c:pt idx="65">
                  <c:v>41.354282379150391</c:v>
                </c:pt>
                <c:pt idx="66">
                  <c:v>40.3629150390625</c:v>
                </c:pt>
                <c:pt idx="67">
                  <c:v>39.451793670654297</c:v>
                </c:pt>
                <c:pt idx="68">
                  <c:v>38.527576446533203</c:v>
                </c:pt>
                <c:pt idx="69">
                  <c:v>37.558223724365234</c:v>
                </c:pt>
                <c:pt idx="70">
                  <c:v>36.938159942626953</c:v>
                </c:pt>
                <c:pt idx="71">
                  <c:v>36.2938232421875</c:v>
                </c:pt>
                <c:pt idx="72">
                  <c:v>35.921966552734375</c:v>
                </c:pt>
                <c:pt idx="73">
                  <c:v>35.520606994628906</c:v>
                </c:pt>
                <c:pt idx="74">
                  <c:v>35.140548706054688</c:v>
                </c:pt>
                <c:pt idx="75">
                  <c:v>34.981758117675781</c:v>
                </c:pt>
                <c:pt idx="76">
                  <c:v>34.679527282714844</c:v>
                </c:pt>
                <c:pt idx="77">
                  <c:v>34.498470306396484</c:v>
                </c:pt>
                <c:pt idx="78">
                  <c:v>34.257114410400391</c:v>
                </c:pt>
                <c:pt idx="79">
                  <c:v>34.027374267578125</c:v>
                </c:pt>
                <c:pt idx="80">
                  <c:v>33.961875915527344</c:v>
                </c:pt>
                <c:pt idx="81">
                  <c:v>33.892055511474609</c:v>
                </c:pt>
                <c:pt idx="82">
                  <c:v>33.887626647949219</c:v>
                </c:pt>
                <c:pt idx="83">
                  <c:v>33.674892425537109</c:v>
                </c:pt>
                <c:pt idx="84">
                  <c:v>33.550968170166016</c:v>
                </c:pt>
                <c:pt idx="85">
                  <c:v>33.352378845214844</c:v>
                </c:pt>
                <c:pt idx="86">
                  <c:v>33.205257415771484</c:v>
                </c:pt>
                <c:pt idx="87">
                  <c:v>33.255592346191406</c:v>
                </c:pt>
                <c:pt idx="88">
                  <c:v>32.981460571289063</c:v>
                </c:pt>
                <c:pt idx="89">
                  <c:v>32.794239044189453</c:v>
                </c:pt>
                <c:pt idx="90">
                  <c:v>32.724941253662109</c:v>
                </c:pt>
                <c:pt idx="91">
                  <c:v>32.57330322265625</c:v>
                </c:pt>
                <c:pt idx="92">
                  <c:v>32.478992462158203</c:v>
                </c:pt>
                <c:pt idx="93">
                  <c:v>32.603767395019531</c:v>
                </c:pt>
                <c:pt idx="94">
                  <c:v>32.642295837402344</c:v>
                </c:pt>
                <c:pt idx="95">
                  <c:v>32.499797821044922</c:v>
                </c:pt>
                <c:pt idx="96">
                  <c:v>32.420040130615234</c:v>
                </c:pt>
                <c:pt idx="97">
                  <c:v>32.442913055419922</c:v>
                </c:pt>
                <c:pt idx="98">
                  <c:v>32.375652313232422</c:v>
                </c:pt>
                <c:pt idx="99">
                  <c:v>32.250049591064453</c:v>
                </c:pt>
                <c:pt idx="100">
                  <c:v>32.391834259033203</c:v>
                </c:pt>
                <c:pt idx="101">
                  <c:v>32.496219635009766</c:v>
                </c:pt>
                <c:pt idx="102">
                  <c:v>32.424446105957031</c:v>
                </c:pt>
                <c:pt idx="103">
                  <c:v>32.313922882080078</c:v>
                </c:pt>
                <c:pt idx="104">
                  <c:v>32.383438110351563</c:v>
                </c:pt>
                <c:pt idx="105">
                  <c:v>32.530342102050781</c:v>
                </c:pt>
                <c:pt idx="106">
                  <c:v>32.414508819580078</c:v>
                </c:pt>
                <c:pt idx="107">
                  <c:v>32.252002716064453</c:v>
                </c:pt>
                <c:pt idx="108">
                  <c:v>32.267276763916016</c:v>
                </c:pt>
                <c:pt idx="109">
                  <c:v>32.421169281005859</c:v>
                </c:pt>
                <c:pt idx="110">
                  <c:v>32.459095001220703</c:v>
                </c:pt>
                <c:pt idx="111">
                  <c:v>32.373699188232422</c:v>
                </c:pt>
                <c:pt idx="112">
                  <c:v>32.402923583984375</c:v>
                </c:pt>
                <c:pt idx="113">
                  <c:v>32.268512725830078</c:v>
                </c:pt>
                <c:pt idx="114">
                  <c:v>32.171310424804688</c:v>
                </c:pt>
                <c:pt idx="115">
                  <c:v>32.375129699707031</c:v>
                </c:pt>
                <c:pt idx="116">
                  <c:v>32.341499328613281</c:v>
                </c:pt>
                <c:pt idx="117">
                  <c:v>32.292293548583984</c:v>
                </c:pt>
                <c:pt idx="118">
                  <c:v>32.306438446044922</c:v>
                </c:pt>
                <c:pt idx="119">
                  <c:v>32.262763977050781</c:v>
                </c:pt>
                <c:pt idx="120">
                  <c:v>32.372570037841797</c:v>
                </c:pt>
                <c:pt idx="121">
                  <c:v>32.572284698486328</c:v>
                </c:pt>
                <c:pt idx="122">
                  <c:v>32.448139190673828</c:v>
                </c:pt>
                <c:pt idx="123">
                  <c:v>32.321823120117188</c:v>
                </c:pt>
                <c:pt idx="124">
                  <c:v>32.377906799316406</c:v>
                </c:pt>
                <c:pt idx="125">
                  <c:v>32.265541076660156</c:v>
                </c:pt>
                <c:pt idx="126">
                  <c:v>32.24432373046875</c:v>
                </c:pt>
                <c:pt idx="127">
                  <c:v>32.282962799072266</c:v>
                </c:pt>
                <c:pt idx="128">
                  <c:v>32.331455230712891</c:v>
                </c:pt>
                <c:pt idx="129">
                  <c:v>32.485870361328125</c:v>
                </c:pt>
                <c:pt idx="130">
                  <c:v>32.608364105224609</c:v>
                </c:pt>
                <c:pt idx="131">
                  <c:v>32.511383056640625</c:v>
                </c:pt>
                <c:pt idx="132">
                  <c:v>32.408977508544922</c:v>
                </c:pt>
                <c:pt idx="133">
                  <c:v>32.521949768066406</c:v>
                </c:pt>
                <c:pt idx="134">
                  <c:v>32.481658935546875</c:v>
                </c:pt>
                <c:pt idx="135">
                  <c:v>32.432537078857422</c:v>
                </c:pt>
                <c:pt idx="136">
                  <c:v>32.473873138427734</c:v>
                </c:pt>
                <c:pt idx="137">
                  <c:v>32.544818878173828</c:v>
                </c:pt>
                <c:pt idx="138">
                  <c:v>32.362220764160156</c:v>
                </c:pt>
                <c:pt idx="139">
                  <c:v>32.191513061523438</c:v>
                </c:pt>
                <c:pt idx="140">
                  <c:v>32.526657104492188</c:v>
                </c:pt>
                <c:pt idx="141">
                  <c:v>32.701961517333984</c:v>
                </c:pt>
                <c:pt idx="142">
                  <c:v>32.607044219970703</c:v>
                </c:pt>
                <c:pt idx="143">
                  <c:v>32.459011077880859</c:v>
                </c:pt>
                <c:pt idx="144">
                  <c:v>32.404163360595703</c:v>
                </c:pt>
                <c:pt idx="145">
                  <c:v>32.333408355712891</c:v>
                </c:pt>
                <c:pt idx="146">
                  <c:v>32.40631103515625</c:v>
                </c:pt>
                <c:pt idx="147">
                  <c:v>31.952552795410156</c:v>
                </c:pt>
                <c:pt idx="148">
                  <c:v>31.606317520141602</c:v>
                </c:pt>
                <c:pt idx="149">
                  <c:v>32.287696838378906</c:v>
                </c:pt>
                <c:pt idx="150">
                  <c:v>32.981460571289063</c:v>
                </c:pt>
                <c:pt idx="151">
                  <c:v>32.325813293457031</c:v>
                </c:pt>
                <c:pt idx="152">
                  <c:v>32.722576141357422</c:v>
                </c:pt>
                <c:pt idx="153">
                  <c:v>32.943729400634766</c:v>
                </c:pt>
                <c:pt idx="154">
                  <c:v>32.613895416259766</c:v>
                </c:pt>
                <c:pt idx="155">
                  <c:v>32.868873596191406</c:v>
                </c:pt>
                <c:pt idx="156">
                  <c:v>32.828582763671875</c:v>
                </c:pt>
                <c:pt idx="157">
                  <c:v>32.519474029541016</c:v>
                </c:pt>
                <c:pt idx="158">
                  <c:v>32.732208251953125</c:v>
                </c:pt>
                <c:pt idx="159">
                  <c:v>32.623748779296875</c:v>
                </c:pt>
                <c:pt idx="160">
                  <c:v>32.192859649658203</c:v>
                </c:pt>
                <c:pt idx="161">
                  <c:v>32.117702484130859</c:v>
                </c:pt>
                <c:pt idx="162">
                  <c:v>32.075458526611328</c:v>
                </c:pt>
                <c:pt idx="163">
                  <c:v>32.174697875976563</c:v>
                </c:pt>
                <c:pt idx="164">
                  <c:v>32.243499755859375</c:v>
                </c:pt>
                <c:pt idx="165">
                  <c:v>31.834653854370117</c:v>
                </c:pt>
                <c:pt idx="166">
                  <c:v>32.092796325683594</c:v>
                </c:pt>
                <c:pt idx="167">
                  <c:v>32.453781127929688</c:v>
                </c:pt>
                <c:pt idx="168">
                  <c:v>32.559158325195313</c:v>
                </c:pt>
                <c:pt idx="169">
                  <c:v>32.444839477539063</c:v>
                </c:pt>
                <c:pt idx="170">
                  <c:v>32.326637268066406</c:v>
                </c:pt>
                <c:pt idx="171">
                  <c:v>32.570442199707031</c:v>
                </c:pt>
                <c:pt idx="172">
                  <c:v>32.232738494873047</c:v>
                </c:pt>
                <c:pt idx="173">
                  <c:v>32.471614837646484</c:v>
                </c:pt>
                <c:pt idx="174">
                  <c:v>32.390621185302734</c:v>
                </c:pt>
                <c:pt idx="175">
                  <c:v>32.138313293457031</c:v>
                </c:pt>
                <c:pt idx="176">
                  <c:v>32.284091949462891</c:v>
                </c:pt>
                <c:pt idx="177">
                  <c:v>32.229766845703125</c:v>
                </c:pt>
                <c:pt idx="178">
                  <c:v>32.375240325927734</c:v>
                </c:pt>
                <c:pt idx="179">
                  <c:v>32.400669097900391</c:v>
                </c:pt>
                <c:pt idx="180">
                  <c:v>32.2266845703125</c:v>
                </c:pt>
                <c:pt idx="181">
                  <c:v>32.312191009521484</c:v>
                </c:pt>
                <c:pt idx="182">
                  <c:v>32.513942718505859</c:v>
                </c:pt>
                <c:pt idx="183">
                  <c:v>32.512401580810547</c:v>
                </c:pt>
                <c:pt idx="184">
                  <c:v>32.431739807128906</c:v>
                </c:pt>
                <c:pt idx="185">
                  <c:v>32.575145721435547</c:v>
                </c:pt>
                <c:pt idx="186">
                  <c:v>32.177257537841797</c:v>
                </c:pt>
                <c:pt idx="187">
                  <c:v>31.578741073608398</c:v>
                </c:pt>
                <c:pt idx="188">
                  <c:v>32.109088897705078</c:v>
                </c:pt>
                <c:pt idx="189">
                  <c:v>32.477146148681641</c:v>
                </c:pt>
                <c:pt idx="190">
                  <c:v>32.630325317382813</c:v>
                </c:pt>
                <c:pt idx="191">
                  <c:v>32.781440734863281</c:v>
                </c:pt>
                <c:pt idx="192">
                  <c:v>32.683109283447266</c:v>
                </c:pt>
                <c:pt idx="193">
                  <c:v>32.789531707763672</c:v>
                </c:pt>
                <c:pt idx="194">
                  <c:v>32.620059967041016</c:v>
                </c:pt>
                <c:pt idx="195">
                  <c:v>32.783779144287109</c:v>
                </c:pt>
                <c:pt idx="196">
                  <c:v>32.442497253417969</c:v>
                </c:pt>
                <c:pt idx="197">
                  <c:v>32.225967407226563</c:v>
                </c:pt>
                <c:pt idx="198">
                  <c:v>32.331150054931641</c:v>
                </c:pt>
                <c:pt idx="199">
                  <c:v>32.413272857666016</c:v>
                </c:pt>
                <c:pt idx="200">
                  <c:v>32.460525512695313</c:v>
                </c:pt>
                <c:pt idx="201">
                  <c:v>32.582935333251953</c:v>
                </c:pt>
                <c:pt idx="202">
                  <c:v>32.641883850097656</c:v>
                </c:pt>
                <c:pt idx="203">
                  <c:v>32.460742950439453</c:v>
                </c:pt>
                <c:pt idx="204">
                  <c:v>32.933162689208984</c:v>
                </c:pt>
                <c:pt idx="205">
                  <c:v>32.606216430664063</c:v>
                </c:pt>
                <c:pt idx="206">
                  <c:v>32.542232513427734</c:v>
                </c:pt>
                <c:pt idx="207">
                  <c:v>32.246994018554688</c:v>
                </c:pt>
                <c:pt idx="208">
                  <c:v>32.092273712158203</c:v>
                </c:pt>
                <c:pt idx="209">
                  <c:v>32.324684143066406</c:v>
                </c:pt>
                <c:pt idx="210">
                  <c:v>32.178302764892578</c:v>
                </c:pt>
                <c:pt idx="211">
                  <c:v>32.419437408447266</c:v>
                </c:pt>
                <c:pt idx="212">
                  <c:v>32.339572906494141</c:v>
                </c:pt>
                <c:pt idx="213">
                  <c:v>32.771476745605469</c:v>
                </c:pt>
                <c:pt idx="214">
                  <c:v>32.403942108154297</c:v>
                </c:pt>
                <c:pt idx="215">
                  <c:v>32.153369903564453</c:v>
                </c:pt>
                <c:pt idx="216">
                  <c:v>32.637069702148438</c:v>
                </c:pt>
                <c:pt idx="217">
                  <c:v>32.252223968505859</c:v>
                </c:pt>
                <c:pt idx="218">
                  <c:v>32.270164489746094</c:v>
                </c:pt>
                <c:pt idx="219">
                  <c:v>32.053333282470703</c:v>
                </c:pt>
                <c:pt idx="220">
                  <c:v>32.322124481201172</c:v>
                </c:pt>
                <c:pt idx="221">
                  <c:v>32.580898284912109</c:v>
                </c:pt>
                <c:pt idx="222">
                  <c:v>33.032920837402344</c:v>
                </c:pt>
                <c:pt idx="223">
                  <c:v>32.740821838378906</c:v>
                </c:pt>
                <c:pt idx="224">
                  <c:v>31.965156555175781</c:v>
                </c:pt>
                <c:pt idx="225">
                  <c:v>32.607650756835938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98.026817321777344</c:v>
                </c:pt>
                <c:pt idx="2">
                  <c:v>94.065101623535156</c:v>
                </c:pt>
                <c:pt idx="3">
                  <c:v>89.520538330078125</c:v>
                </c:pt>
                <c:pt idx="4">
                  <c:v>85.561759948730469</c:v>
                </c:pt>
                <c:pt idx="5">
                  <c:v>82.579376220703125</c:v>
                </c:pt>
                <c:pt idx="6">
                  <c:v>80.382858276367188</c:v>
                </c:pt>
                <c:pt idx="7">
                  <c:v>78.593490600585938</c:v>
                </c:pt>
                <c:pt idx="8">
                  <c:v>76.622390747070313</c:v>
                </c:pt>
                <c:pt idx="9">
                  <c:v>73.705795288085938</c:v>
                </c:pt>
                <c:pt idx="10">
                  <c:v>69.005645751953125</c:v>
                </c:pt>
                <c:pt idx="11">
                  <c:v>62.772079467773438</c:v>
                </c:pt>
                <c:pt idx="12">
                  <c:v>55.709556579589844</c:v>
                </c:pt>
                <c:pt idx="13">
                  <c:v>48.189033508300781</c:v>
                </c:pt>
                <c:pt idx="14">
                  <c:v>41.170135498046875</c:v>
                </c:pt>
                <c:pt idx="15">
                  <c:v>35.08306884765625</c:v>
                </c:pt>
                <c:pt idx="16">
                  <c:v>30.21318244934082</c:v>
                </c:pt>
                <c:pt idx="17">
                  <c:v>26.589197158813477</c:v>
                </c:pt>
                <c:pt idx="18">
                  <c:v>24.06251335144043</c:v>
                </c:pt>
                <c:pt idx="19">
                  <c:v>22.575563430786133</c:v>
                </c:pt>
                <c:pt idx="20">
                  <c:v>21.576549530029297</c:v>
                </c:pt>
                <c:pt idx="21">
                  <c:v>20.996826171875</c:v>
                </c:pt>
                <c:pt idx="22">
                  <c:v>20.88273811340332</c:v>
                </c:pt>
                <c:pt idx="23">
                  <c:v>20.985918045043945</c:v>
                </c:pt>
                <c:pt idx="24">
                  <c:v>21.340568542480469</c:v>
                </c:pt>
                <c:pt idx="25">
                  <c:v>21.749631881713867</c:v>
                </c:pt>
                <c:pt idx="26">
                  <c:v>22.217641830444336</c:v>
                </c:pt>
                <c:pt idx="27">
                  <c:v>22.625881195068359</c:v>
                </c:pt>
                <c:pt idx="28">
                  <c:v>22.980144500732422</c:v>
                </c:pt>
                <c:pt idx="29">
                  <c:v>23.201921463012695</c:v>
                </c:pt>
                <c:pt idx="30">
                  <c:v>23.307088851928711</c:v>
                </c:pt>
                <c:pt idx="31">
                  <c:v>23.392868041992188</c:v>
                </c:pt>
                <c:pt idx="32">
                  <c:v>23.243488311767578</c:v>
                </c:pt>
                <c:pt idx="33">
                  <c:v>22.763528823852539</c:v>
                </c:pt>
                <c:pt idx="34">
                  <c:v>22.029071807861328</c:v>
                </c:pt>
                <c:pt idx="35">
                  <c:v>21.205949783325195</c:v>
                </c:pt>
                <c:pt idx="36">
                  <c:v>20.324077606201172</c:v>
                </c:pt>
                <c:pt idx="37">
                  <c:v>19.290328979492188</c:v>
                </c:pt>
                <c:pt idx="38">
                  <c:v>18.040985107421875</c:v>
                </c:pt>
                <c:pt idx="39">
                  <c:v>16.71436882019043</c:v>
                </c:pt>
                <c:pt idx="40">
                  <c:v>15.356245040893555</c:v>
                </c:pt>
                <c:pt idx="41">
                  <c:v>14.146989822387695</c:v>
                </c:pt>
                <c:pt idx="42">
                  <c:v>13.17490291595459</c:v>
                </c:pt>
                <c:pt idx="43">
                  <c:v>12.249691963195801</c:v>
                </c:pt>
                <c:pt idx="44">
                  <c:v>11.651718139648438</c:v>
                </c:pt>
                <c:pt idx="45">
                  <c:v>11.225905418395996</c:v>
                </c:pt>
                <c:pt idx="46">
                  <c:v>10.683945655822754</c:v>
                </c:pt>
                <c:pt idx="47">
                  <c:v>10.278032302856445</c:v>
                </c:pt>
                <c:pt idx="48">
                  <c:v>9.8858137130737305</c:v>
                </c:pt>
                <c:pt idx="49">
                  <c:v>9.6599645614624023</c:v>
                </c:pt>
                <c:pt idx="50">
                  <c:v>9.4007883071899414</c:v>
                </c:pt>
                <c:pt idx="51">
                  <c:v>9.3519735336303711</c:v>
                </c:pt>
                <c:pt idx="52">
                  <c:v>9.4063634872436523</c:v>
                </c:pt>
                <c:pt idx="53">
                  <c:v>9.3701763153076172</c:v>
                </c:pt>
                <c:pt idx="54">
                  <c:v>9.3308868408203125</c:v>
                </c:pt>
                <c:pt idx="55">
                  <c:v>9.3748054504394531</c:v>
                </c:pt>
                <c:pt idx="56">
                  <c:v>9.5844879150390625</c:v>
                </c:pt>
                <c:pt idx="57">
                  <c:v>9.804326057434082</c:v>
                </c:pt>
                <c:pt idx="58">
                  <c:v>9.9515962600708008</c:v>
                </c:pt>
                <c:pt idx="59">
                  <c:v>10.097580909729004</c:v>
                </c:pt>
                <c:pt idx="60">
                  <c:v>10.319478988647461</c:v>
                </c:pt>
                <c:pt idx="61">
                  <c:v>10.523271560668945</c:v>
                </c:pt>
                <c:pt idx="62">
                  <c:v>10.745800971984863</c:v>
                </c:pt>
                <c:pt idx="63">
                  <c:v>11.100667953491211</c:v>
                </c:pt>
                <c:pt idx="64">
                  <c:v>11.37923526763916</c:v>
                </c:pt>
                <c:pt idx="65">
                  <c:v>11.510992050170898</c:v>
                </c:pt>
                <c:pt idx="66">
                  <c:v>11.693746566772461</c:v>
                </c:pt>
                <c:pt idx="67">
                  <c:v>11.989449501037598</c:v>
                </c:pt>
                <c:pt idx="68">
                  <c:v>12.173730850219727</c:v>
                </c:pt>
                <c:pt idx="69">
                  <c:v>12.396064758300781</c:v>
                </c:pt>
                <c:pt idx="70">
                  <c:v>12.619514465332031</c:v>
                </c:pt>
                <c:pt idx="71">
                  <c:v>12.743297576904297</c:v>
                </c:pt>
                <c:pt idx="72">
                  <c:v>12.912138938903809</c:v>
                </c:pt>
                <c:pt idx="73">
                  <c:v>12.954992294311523</c:v>
                </c:pt>
                <c:pt idx="74">
                  <c:v>12.954094886779785</c:v>
                </c:pt>
                <c:pt idx="75">
                  <c:v>13.019125938415527</c:v>
                </c:pt>
                <c:pt idx="76">
                  <c:v>12.99350643157959</c:v>
                </c:pt>
                <c:pt idx="77">
                  <c:v>12.839425086975098</c:v>
                </c:pt>
                <c:pt idx="78">
                  <c:v>12.555913925170898</c:v>
                </c:pt>
                <c:pt idx="79">
                  <c:v>12.46097469329834</c:v>
                </c:pt>
                <c:pt idx="80">
                  <c:v>12.540644645690918</c:v>
                </c:pt>
                <c:pt idx="81">
                  <c:v>12.358059883117676</c:v>
                </c:pt>
                <c:pt idx="82">
                  <c:v>12.04764461517334</c:v>
                </c:pt>
                <c:pt idx="83">
                  <c:v>11.795836448669434</c:v>
                </c:pt>
                <c:pt idx="84">
                  <c:v>11.615433692932129</c:v>
                </c:pt>
                <c:pt idx="85">
                  <c:v>11.332576751708984</c:v>
                </c:pt>
                <c:pt idx="86">
                  <c:v>10.97749137878418</c:v>
                </c:pt>
                <c:pt idx="87">
                  <c:v>10.680479049682617</c:v>
                </c:pt>
                <c:pt idx="88">
                  <c:v>10.348588943481445</c:v>
                </c:pt>
                <c:pt idx="89">
                  <c:v>10.050971031188965</c:v>
                </c:pt>
                <c:pt idx="90">
                  <c:v>9.6718177795410156</c:v>
                </c:pt>
                <c:pt idx="91">
                  <c:v>9.2525005340576172</c:v>
                </c:pt>
                <c:pt idx="92">
                  <c:v>9.020228385925293</c:v>
                </c:pt>
                <c:pt idx="93">
                  <c:v>8.7206716537475586</c:v>
                </c:pt>
                <c:pt idx="94">
                  <c:v>8.3533220291137695</c:v>
                </c:pt>
                <c:pt idx="95">
                  <c:v>7.9308061599731445</c:v>
                </c:pt>
                <c:pt idx="96">
                  <c:v>7.7810640335083008</c:v>
                </c:pt>
                <c:pt idx="97">
                  <c:v>7.6243171691894531</c:v>
                </c:pt>
                <c:pt idx="98">
                  <c:v>7.3862767219543457</c:v>
                </c:pt>
                <c:pt idx="99">
                  <c:v>7.2038130760192871</c:v>
                </c:pt>
                <c:pt idx="100">
                  <c:v>6.9737467765808105</c:v>
                </c:pt>
                <c:pt idx="101">
                  <c:v>6.7190542221069336</c:v>
                </c:pt>
                <c:pt idx="102">
                  <c:v>6.3909940719604492</c:v>
                </c:pt>
                <c:pt idx="103">
                  <c:v>6.1582369804382324</c:v>
                </c:pt>
                <c:pt idx="104">
                  <c:v>5.9977092742919922</c:v>
                </c:pt>
                <c:pt idx="105">
                  <c:v>5.9268617630004883</c:v>
                </c:pt>
                <c:pt idx="106">
                  <c:v>5.8657093048095703</c:v>
                </c:pt>
                <c:pt idx="107">
                  <c:v>5.7940616607666016</c:v>
                </c:pt>
                <c:pt idx="108">
                  <c:v>5.8331575393676758</c:v>
                </c:pt>
                <c:pt idx="109">
                  <c:v>5.8671879768371582</c:v>
                </c:pt>
                <c:pt idx="110">
                  <c:v>5.8259105682373047</c:v>
                </c:pt>
                <c:pt idx="111">
                  <c:v>5.6234750747680664</c:v>
                </c:pt>
                <c:pt idx="112">
                  <c:v>5.4220824241638184</c:v>
                </c:pt>
                <c:pt idx="113">
                  <c:v>5.4191493988037109</c:v>
                </c:pt>
                <c:pt idx="114">
                  <c:v>5.3656320571899414</c:v>
                </c:pt>
                <c:pt idx="115">
                  <c:v>5.120295524597168</c:v>
                </c:pt>
                <c:pt idx="116">
                  <c:v>5.1573309898376465</c:v>
                </c:pt>
                <c:pt idx="117">
                  <c:v>5.1911187171936035</c:v>
                </c:pt>
                <c:pt idx="118">
                  <c:v>5.1880407333374023</c:v>
                </c:pt>
                <c:pt idx="119">
                  <c:v>5.1591973304748535</c:v>
                </c:pt>
                <c:pt idx="120">
                  <c:v>4.7074265480041504</c:v>
                </c:pt>
                <c:pt idx="121">
                  <c:v>4.8389415740966797</c:v>
                </c:pt>
                <c:pt idx="122">
                  <c:v>5.295414924621582</c:v>
                </c:pt>
                <c:pt idx="123">
                  <c:v>5.0294032096862793</c:v>
                </c:pt>
                <c:pt idx="124">
                  <c:v>4.8369054794311523</c:v>
                </c:pt>
                <c:pt idx="125">
                  <c:v>4.8867144584655762</c:v>
                </c:pt>
                <c:pt idx="126">
                  <c:v>4.7298464775085449</c:v>
                </c:pt>
                <c:pt idx="127">
                  <c:v>4.4579453468322754</c:v>
                </c:pt>
                <c:pt idx="128">
                  <c:v>4.3070158958435059</c:v>
                </c:pt>
                <c:pt idx="129">
                  <c:v>4.1594066619873047</c:v>
                </c:pt>
                <c:pt idx="130">
                  <c:v>3.9890382289886475</c:v>
                </c:pt>
                <c:pt idx="131">
                  <c:v>3.9632973670959473</c:v>
                </c:pt>
                <c:pt idx="132">
                  <c:v>4.1440396308898926</c:v>
                </c:pt>
                <c:pt idx="133">
                  <c:v>4.256019115447998</c:v>
                </c:pt>
                <c:pt idx="134">
                  <c:v>3.587294340133667</c:v>
                </c:pt>
                <c:pt idx="135">
                  <c:v>3.4429574012756348</c:v>
                </c:pt>
                <c:pt idx="136">
                  <c:v>4.130709171295166</c:v>
                </c:pt>
                <c:pt idx="137">
                  <c:v>3.8566019535064697</c:v>
                </c:pt>
                <c:pt idx="138">
                  <c:v>3.5209066867828369</c:v>
                </c:pt>
                <c:pt idx="139">
                  <c:v>3.6963651180267334</c:v>
                </c:pt>
                <c:pt idx="140">
                  <c:v>3.1835386753082275</c:v>
                </c:pt>
                <c:pt idx="141">
                  <c:v>2.764561653137207</c:v>
                </c:pt>
                <c:pt idx="142">
                  <c:v>3.0873868465423584</c:v>
                </c:pt>
                <c:pt idx="143">
                  <c:v>3.1006691455841064</c:v>
                </c:pt>
                <c:pt idx="144">
                  <c:v>2.9463462829589844</c:v>
                </c:pt>
                <c:pt idx="145">
                  <c:v>3.7374484539031982</c:v>
                </c:pt>
                <c:pt idx="146">
                  <c:v>4.170992374420166</c:v>
                </c:pt>
                <c:pt idx="147">
                  <c:v>4.1416158676147461</c:v>
                </c:pt>
                <c:pt idx="148">
                  <c:v>3.7858030796051025</c:v>
                </c:pt>
                <c:pt idx="149">
                  <c:v>2.6492617130279541</c:v>
                </c:pt>
                <c:pt idx="150">
                  <c:v>2.180936336517334</c:v>
                </c:pt>
                <c:pt idx="151">
                  <c:v>3.6140530109405518</c:v>
                </c:pt>
                <c:pt idx="152">
                  <c:v>2.9533510208129883</c:v>
                </c:pt>
                <c:pt idx="153">
                  <c:v>2.8900656700134277</c:v>
                </c:pt>
                <c:pt idx="154">
                  <c:v>3.7509973049163818</c:v>
                </c:pt>
                <c:pt idx="155">
                  <c:v>2.9615919589996338</c:v>
                </c:pt>
                <c:pt idx="156">
                  <c:v>3.0294337272644043</c:v>
                </c:pt>
                <c:pt idx="157">
                  <c:v>3.4484837055206299</c:v>
                </c:pt>
                <c:pt idx="158">
                  <c:v>3.0867323875427246</c:v>
                </c:pt>
                <c:pt idx="159">
                  <c:v>3.0089285373687744</c:v>
                </c:pt>
                <c:pt idx="160">
                  <c:v>3.2886829376220703</c:v>
                </c:pt>
                <c:pt idx="161">
                  <c:v>3.2635965347290039</c:v>
                </c:pt>
                <c:pt idx="162">
                  <c:v>3.5389397144317627</c:v>
                </c:pt>
                <c:pt idx="163">
                  <c:v>3.8873841762542725</c:v>
                </c:pt>
                <c:pt idx="164">
                  <c:v>3.3590455055236816</c:v>
                </c:pt>
                <c:pt idx="165">
                  <c:v>3.2451999187469482</c:v>
                </c:pt>
                <c:pt idx="166">
                  <c:v>3.3425395488739014</c:v>
                </c:pt>
                <c:pt idx="167">
                  <c:v>3.7752110958099365</c:v>
                </c:pt>
                <c:pt idx="168">
                  <c:v>3.4320745468139648</c:v>
                </c:pt>
                <c:pt idx="169">
                  <c:v>3.196699857711792</c:v>
                </c:pt>
                <c:pt idx="170">
                  <c:v>3.4527251720428467</c:v>
                </c:pt>
                <c:pt idx="171">
                  <c:v>3.4229369163513184</c:v>
                </c:pt>
                <c:pt idx="172">
                  <c:v>3.4501075744628906</c:v>
                </c:pt>
                <c:pt idx="173">
                  <c:v>2.9644761085510254</c:v>
                </c:pt>
                <c:pt idx="174">
                  <c:v>3.6296379566192627</c:v>
                </c:pt>
                <c:pt idx="175">
                  <c:v>3.8549296855926514</c:v>
                </c:pt>
                <c:pt idx="176">
                  <c:v>3.5286383628845215</c:v>
                </c:pt>
                <c:pt idx="177">
                  <c:v>3.2906460762023926</c:v>
                </c:pt>
                <c:pt idx="178">
                  <c:v>3.5614566802978516</c:v>
                </c:pt>
                <c:pt idx="179">
                  <c:v>3.4859554767608643</c:v>
                </c:pt>
                <c:pt idx="180">
                  <c:v>3.5543792247772217</c:v>
                </c:pt>
                <c:pt idx="181">
                  <c:v>3.4852283000946045</c:v>
                </c:pt>
                <c:pt idx="182">
                  <c:v>3.0224289894104004</c:v>
                </c:pt>
                <c:pt idx="183">
                  <c:v>2.7503340244293213</c:v>
                </c:pt>
                <c:pt idx="184">
                  <c:v>3.6893844604492188</c:v>
                </c:pt>
                <c:pt idx="185">
                  <c:v>3.7162401676177979</c:v>
                </c:pt>
                <c:pt idx="186">
                  <c:v>3.8219418525695801</c:v>
                </c:pt>
                <c:pt idx="187">
                  <c:v>3.4247546195983887</c:v>
                </c:pt>
                <c:pt idx="188">
                  <c:v>3.15030837059021</c:v>
                </c:pt>
                <c:pt idx="189">
                  <c:v>2</c:v>
                </c:pt>
                <c:pt idx="190">
                  <c:v>2.9434375762939453</c:v>
                </c:pt>
                <c:pt idx="191">
                  <c:v>2.1645755767822266</c:v>
                </c:pt>
                <c:pt idx="192">
                  <c:v>2.90000319480896</c:v>
                </c:pt>
                <c:pt idx="193">
                  <c:v>3.2733886241912842</c:v>
                </c:pt>
                <c:pt idx="194">
                  <c:v>3.4551248550415039</c:v>
                </c:pt>
                <c:pt idx="195">
                  <c:v>3.364886999130249</c:v>
                </c:pt>
                <c:pt idx="196">
                  <c:v>3.7387087345123291</c:v>
                </c:pt>
                <c:pt idx="197">
                  <c:v>4.2313690185546875</c:v>
                </c:pt>
                <c:pt idx="198">
                  <c:v>3.8152763843536377</c:v>
                </c:pt>
                <c:pt idx="199">
                  <c:v>3.4359283447265625</c:v>
                </c:pt>
                <c:pt idx="200">
                  <c:v>3.2852411270141602</c:v>
                </c:pt>
                <c:pt idx="201">
                  <c:v>3.5412421226501465</c:v>
                </c:pt>
                <c:pt idx="202">
                  <c:v>2.6391787528991699</c:v>
                </c:pt>
                <c:pt idx="203">
                  <c:v>3.7624862194061279</c:v>
                </c:pt>
                <c:pt idx="204">
                  <c:v>3.9616734981536865</c:v>
                </c:pt>
                <c:pt idx="205">
                  <c:v>3.1309666633605957</c:v>
                </c:pt>
                <c:pt idx="206">
                  <c:v>3.6566390991210938</c:v>
                </c:pt>
                <c:pt idx="207">
                  <c:v>3.4058005809783936</c:v>
                </c:pt>
                <c:pt idx="208">
                  <c:v>4.2932000160217285</c:v>
                </c:pt>
                <c:pt idx="209">
                  <c:v>2.777238130569458</c:v>
                </c:pt>
                <c:pt idx="210">
                  <c:v>2.7199881076812744</c:v>
                </c:pt>
                <c:pt idx="211">
                  <c:v>2.4584364891052246</c:v>
                </c:pt>
                <c:pt idx="212">
                  <c:v>3.0339179039001465</c:v>
                </c:pt>
                <c:pt idx="213">
                  <c:v>3.6989343166351318</c:v>
                </c:pt>
                <c:pt idx="214">
                  <c:v>2.7236721515655518</c:v>
                </c:pt>
                <c:pt idx="215">
                  <c:v>3.3603060245513916</c:v>
                </c:pt>
                <c:pt idx="216">
                  <c:v>3.1303362846374512</c:v>
                </c:pt>
                <c:pt idx="217">
                  <c:v>3.8977823257446289</c:v>
                </c:pt>
                <c:pt idx="218">
                  <c:v>3.399644136428833</c:v>
                </c:pt>
                <c:pt idx="219">
                  <c:v>2.0660483837127686</c:v>
                </c:pt>
                <c:pt idx="220">
                  <c:v>3.38718581199646</c:v>
                </c:pt>
                <c:pt idx="221">
                  <c:v>2.5552184581756592</c:v>
                </c:pt>
                <c:pt idx="222">
                  <c:v>3.4223551750183105</c:v>
                </c:pt>
                <c:pt idx="223">
                  <c:v>3.530165433883667</c:v>
                </c:pt>
                <c:pt idx="224">
                  <c:v>2.9458372592926025</c:v>
                </c:pt>
                <c:pt idx="225">
                  <c:v>3.4610631465911865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99.234840393066406</c:v>
                </c:pt>
                <c:pt idx="2">
                  <c:v>98.042900085449219</c:v>
                </c:pt>
                <c:pt idx="3">
                  <c:v>96.792701721191406</c:v>
                </c:pt>
                <c:pt idx="4">
                  <c:v>95.738555908203125</c:v>
                </c:pt>
                <c:pt idx="5">
                  <c:v>95.333686828613281</c:v>
                </c:pt>
                <c:pt idx="6">
                  <c:v>95.608734130859375</c:v>
                </c:pt>
                <c:pt idx="7">
                  <c:v>96.013931274414063</c:v>
                </c:pt>
                <c:pt idx="8">
                  <c:v>95.617424011230469</c:v>
                </c:pt>
                <c:pt idx="9">
                  <c:v>93.378036499023438</c:v>
                </c:pt>
                <c:pt idx="10">
                  <c:v>88.637191772460938</c:v>
                </c:pt>
                <c:pt idx="11">
                  <c:v>81.814590454101563</c:v>
                </c:pt>
                <c:pt idx="12">
                  <c:v>73.528480529785156</c:v>
                </c:pt>
                <c:pt idx="13">
                  <c:v>64.535697937011719</c:v>
                </c:pt>
                <c:pt idx="14">
                  <c:v>56.31903076171875</c:v>
                </c:pt>
                <c:pt idx="15">
                  <c:v>49.405487060546875</c:v>
                </c:pt>
                <c:pt idx="16">
                  <c:v>44.135128021240234</c:v>
                </c:pt>
                <c:pt idx="17">
                  <c:v>40.372150421142578</c:v>
                </c:pt>
                <c:pt idx="18">
                  <c:v>37.660778045654297</c:v>
                </c:pt>
                <c:pt idx="19">
                  <c:v>35.645111083984375</c:v>
                </c:pt>
                <c:pt idx="20">
                  <c:v>34.076030731201172</c:v>
                </c:pt>
                <c:pt idx="21">
                  <c:v>33.191867828369141</c:v>
                </c:pt>
                <c:pt idx="22">
                  <c:v>33.144725799560547</c:v>
                </c:pt>
                <c:pt idx="23">
                  <c:v>33.699703216552734</c:v>
                </c:pt>
                <c:pt idx="24">
                  <c:v>34.680458068847656</c:v>
                </c:pt>
                <c:pt idx="25">
                  <c:v>35.828342437744141</c:v>
                </c:pt>
                <c:pt idx="26">
                  <c:v>37.001537322998047</c:v>
                </c:pt>
                <c:pt idx="27">
                  <c:v>38.037395477294922</c:v>
                </c:pt>
                <c:pt idx="28">
                  <c:v>38.911983489990234</c:v>
                </c:pt>
                <c:pt idx="29">
                  <c:v>39.540546417236328</c:v>
                </c:pt>
                <c:pt idx="30">
                  <c:v>39.9090576171875</c:v>
                </c:pt>
                <c:pt idx="31">
                  <c:v>40.010711669921875</c:v>
                </c:pt>
                <c:pt idx="32">
                  <c:v>39.727092742919922</c:v>
                </c:pt>
                <c:pt idx="33">
                  <c:v>39.034381866455078</c:v>
                </c:pt>
                <c:pt idx="34">
                  <c:v>37.901897430419922</c:v>
                </c:pt>
                <c:pt idx="35">
                  <c:v>36.477951049804688</c:v>
                </c:pt>
                <c:pt idx="36">
                  <c:v>34.828907012939453</c:v>
                </c:pt>
                <c:pt idx="37">
                  <c:v>32.853305816650391</c:v>
                </c:pt>
                <c:pt idx="38">
                  <c:v>30.556047439575195</c:v>
                </c:pt>
                <c:pt idx="39">
                  <c:v>27.967206954956055</c:v>
                </c:pt>
                <c:pt idx="40">
                  <c:v>25.379425048828125</c:v>
                </c:pt>
                <c:pt idx="41">
                  <c:v>22.935735702514648</c:v>
                </c:pt>
                <c:pt idx="42">
                  <c:v>20.921930313110352</c:v>
                </c:pt>
                <c:pt idx="43">
                  <c:v>19.287969589233398</c:v>
                </c:pt>
                <c:pt idx="44">
                  <c:v>17.910573959350586</c:v>
                </c:pt>
                <c:pt idx="45">
                  <c:v>16.737398147583008</c:v>
                </c:pt>
                <c:pt idx="46">
                  <c:v>15.690033912658691</c:v>
                </c:pt>
                <c:pt idx="47">
                  <c:v>14.707158088684082</c:v>
                </c:pt>
                <c:pt idx="48">
                  <c:v>13.811439514160156</c:v>
                </c:pt>
                <c:pt idx="49">
                  <c:v>13.044009208679199</c:v>
                </c:pt>
                <c:pt idx="50">
                  <c:v>12.431308746337891</c:v>
                </c:pt>
                <c:pt idx="51">
                  <c:v>11.960646629333496</c:v>
                </c:pt>
                <c:pt idx="52">
                  <c:v>11.58448314666748</c:v>
                </c:pt>
                <c:pt idx="53">
                  <c:v>11.286983489990234</c:v>
                </c:pt>
                <c:pt idx="54">
                  <c:v>11.075108528137207</c:v>
                </c:pt>
                <c:pt idx="55">
                  <c:v>10.944812774658203</c:v>
                </c:pt>
                <c:pt idx="56">
                  <c:v>10.907418251037598</c:v>
                </c:pt>
                <c:pt idx="57">
                  <c:v>10.974045753479004</c:v>
                </c:pt>
                <c:pt idx="58">
                  <c:v>11.089999198913574</c:v>
                </c:pt>
                <c:pt idx="59">
                  <c:v>11.271302223205566</c:v>
                </c:pt>
                <c:pt idx="60">
                  <c:v>11.548545837402344</c:v>
                </c:pt>
                <c:pt idx="61">
                  <c:v>11.889333724975586</c:v>
                </c:pt>
                <c:pt idx="62">
                  <c:v>12.240093231201172</c:v>
                </c:pt>
                <c:pt idx="63">
                  <c:v>12.609726905822754</c:v>
                </c:pt>
                <c:pt idx="64">
                  <c:v>13.029899597167969</c:v>
                </c:pt>
                <c:pt idx="65">
                  <c:v>13.422425270080566</c:v>
                </c:pt>
                <c:pt idx="66">
                  <c:v>13.771931648254395</c:v>
                </c:pt>
                <c:pt idx="67">
                  <c:v>14.104946136474609</c:v>
                </c:pt>
                <c:pt idx="68">
                  <c:v>14.399417877197266</c:v>
                </c:pt>
                <c:pt idx="69">
                  <c:v>14.669007301330566</c:v>
                </c:pt>
                <c:pt idx="70">
                  <c:v>14.869552612304688</c:v>
                </c:pt>
                <c:pt idx="71">
                  <c:v>15.00506591796875</c:v>
                </c:pt>
                <c:pt idx="72">
                  <c:v>15.102811813354492</c:v>
                </c:pt>
                <c:pt idx="73">
                  <c:v>15.088269233703613</c:v>
                </c:pt>
                <c:pt idx="74">
                  <c:v>14.988728523254395</c:v>
                </c:pt>
                <c:pt idx="75">
                  <c:v>14.849410057067871</c:v>
                </c:pt>
                <c:pt idx="76">
                  <c:v>14.665888786315918</c:v>
                </c:pt>
                <c:pt idx="77">
                  <c:v>14.44976806640625</c:v>
                </c:pt>
                <c:pt idx="78">
                  <c:v>14.175965309143066</c:v>
                </c:pt>
                <c:pt idx="79">
                  <c:v>13.87880802154541</c:v>
                </c:pt>
                <c:pt idx="80">
                  <c:v>13.54463005065918</c:v>
                </c:pt>
                <c:pt idx="81">
                  <c:v>13.175981521606445</c:v>
                </c:pt>
                <c:pt idx="82">
                  <c:v>12.79405403137207</c:v>
                </c:pt>
                <c:pt idx="83">
                  <c:v>12.369569778442383</c:v>
                </c:pt>
                <c:pt idx="84">
                  <c:v>11.892865180969238</c:v>
                </c:pt>
                <c:pt idx="85">
                  <c:v>11.424585342407227</c:v>
                </c:pt>
                <c:pt idx="86">
                  <c:v>11.027703285217285</c:v>
                </c:pt>
                <c:pt idx="87">
                  <c:v>10.570812225341797</c:v>
                </c:pt>
                <c:pt idx="88">
                  <c:v>10.07292652130127</c:v>
                </c:pt>
                <c:pt idx="89">
                  <c:v>9.6010961532592773</c:v>
                </c:pt>
                <c:pt idx="90">
                  <c:v>9.1724891662597656</c:v>
                </c:pt>
                <c:pt idx="91">
                  <c:v>8.7412853240966797</c:v>
                </c:pt>
                <c:pt idx="92">
                  <c:v>8.2800931930541992</c:v>
                </c:pt>
                <c:pt idx="93">
                  <c:v>7.8999357223510742</c:v>
                </c:pt>
                <c:pt idx="94">
                  <c:v>7.5445561408996582</c:v>
                </c:pt>
                <c:pt idx="95">
                  <c:v>7.1922597885131836</c:v>
                </c:pt>
                <c:pt idx="96">
                  <c:v>6.8499050140380859</c:v>
                </c:pt>
                <c:pt idx="97">
                  <c:v>6.542144775390625</c:v>
                </c:pt>
                <c:pt idx="98">
                  <c:v>6.3218708038330078</c:v>
                </c:pt>
                <c:pt idx="99">
                  <c:v>6.086184024810791</c:v>
                </c:pt>
                <c:pt idx="100">
                  <c:v>5.8202099800109863</c:v>
                </c:pt>
                <c:pt idx="101">
                  <c:v>5.5497550964355469</c:v>
                </c:pt>
                <c:pt idx="102">
                  <c:v>5.3719978332519531</c:v>
                </c:pt>
                <c:pt idx="103">
                  <c:v>5.2058138847351074</c:v>
                </c:pt>
                <c:pt idx="104">
                  <c:v>5.0638003349304199</c:v>
                </c:pt>
                <c:pt idx="105">
                  <c:v>4.9313998222351074</c:v>
                </c:pt>
                <c:pt idx="106">
                  <c:v>4.7871384620666504</c:v>
                </c:pt>
                <c:pt idx="107">
                  <c:v>4.7093753814697266</c:v>
                </c:pt>
                <c:pt idx="108">
                  <c:v>4.6193132400512695</c:v>
                </c:pt>
                <c:pt idx="109">
                  <c:v>4.531498908996582</c:v>
                </c:pt>
                <c:pt idx="110">
                  <c:v>4.4682974815368652</c:v>
                </c:pt>
                <c:pt idx="111">
                  <c:v>4.3897638320922852</c:v>
                </c:pt>
                <c:pt idx="112">
                  <c:v>4.356999397277832</c:v>
                </c:pt>
                <c:pt idx="113">
                  <c:v>4.3598489761352539</c:v>
                </c:pt>
                <c:pt idx="114">
                  <c:v>4.2866263389587402</c:v>
                </c:pt>
                <c:pt idx="115">
                  <c:v>4.2459444999694824</c:v>
                </c:pt>
                <c:pt idx="116">
                  <c:v>4.2160749435424805</c:v>
                </c:pt>
                <c:pt idx="117">
                  <c:v>4.1618356704711914</c:v>
                </c:pt>
                <c:pt idx="118">
                  <c:v>4.1116547584533691</c:v>
                </c:pt>
                <c:pt idx="119">
                  <c:v>4.0543370246887207</c:v>
                </c:pt>
                <c:pt idx="120">
                  <c:v>4.0060057640075684</c:v>
                </c:pt>
                <c:pt idx="121">
                  <c:v>3.968109130859375</c:v>
                </c:pt>
                <c:pt idx="122">
                  <c:v>3.972977876663208</c:v>
                </c:pt>
                <c:pt idx="123">
                  <c:v>3.9097518920898438</c:v>
                </c:pt>
                <c:pt idx="124">
                  <c:v>3.8445961475372314</c:v>
                </c:pt>
                <c:pt idx="125">
                  <c:v>3.8124833106994629</c:v>
                </c:pt>
                <c:pt idx="126">
                  <c:v>3.7165577411651611</c:v>
                </c:pt>
                <c:pt idx="127">
                  <c:v>3.6360094547271729</c:v>
                </c:pt>
                <c:pt idx="128">
                  <c:v>3.5409290790557861</c:v>
                </c:pt>
                <c:pt idx="129">
                  <c:v>3.4330625534057617</c:v>
                </c:pt>
                <c:pt idx="130">
                  <c:v>3.3564729690551758</c:v>
                </c:pt>
                <c:pt idx="131">
                  <c:v>3.2635462284088135</c:v>
                </c:pt>
                <c:pt idx="132">
                  <c:v>3.1497015953063965</c:v>
                </c:pt>
                <c:pt idx="133">
                  <c:v>3.0634589195251465</c:v>
                </c:pt>
                <c:pt idx="134">
                  <c:v>3.0059323310852051</c:v>
                </c:pt>
                <c:pt idx="135">
                  <c:v>2.9466550350189209</c:v>
                </c:pt>
                <c:pt idx="136">
                  <c:v>2.8420407772064209</c:v>
                </c:pt>
                <c:pt idx="137">
                  <c:v>2.7351686954498291</c:v>
                </c:pt>
                <c:pt idx="138">
                  <c:v>2.6577041149139404</c:v>
                </c:pt>
                <c:pt idx="139">
                  <c:v>2.589942455291748</c:v>
                </c:pt>
                <c:pt idx="140">
                  <c:v>2.5340073108673096</c:v>
                </c:pt>
                <c:pt idx="141">
                  <c:v>2.445979118347168</c:v>
                </c:pt>
                <c:pt idx="142">
                  <c:v>2.3519730567932129</c:v>
                </c:pt>
                <c:pt idx="143">
                  <c:v>2.3155333995819092</c:v>
                </c:pt>
                <c:pt idx="144">
                  <c:v>2.3380477428436279</c:v>
                </c:pt>
                <c:pt idx="145">
                  <c:v>2.3015284538269043</c:v>
                </c:pt>
                <c:pt idx="146">
                  <c:v>2.2478165626525879</c:v>
                </c:pt>
                <c:pt idx="147">
                  <c:v>2.2847187519073486</c:v>
                </c:pt>
                <c:pt idx="148">
                  <c:v>2.4424729347229004</c:v>
                </c:pt>
                <c:pt idx="149">
                  <c:v>2.4160594940185547</c:v>
                </c:pt>
                <c:pt idx="150">
                  <c:v>2.1832475662231445</c:v>
                </c:pt>
                <c:pt idx="151">
                  <c:v>2.1792292594909668</c:v>
                </c:pt>
                <c:pt idx="152">
                  <c:v>2.17714524269104</c:v>
                </c:pt>
                <c:pt idx="153">
                  <c:v>2.2365915775299072</c:v>
                </c:pt>
                <c:pt idx="154">
                  <c:v>2.1721818447113037</c:v>
                </c:pt>
                <c:pt idx="155">
                  <c:v>2.1449925899505615</c:v>
                </c:pt>
                <c:pt idx="156">
                  <c:v>2.2032155990600586</c:v>
                </c:pt>
                <c:pt idx="157">
                  <c:v>2.1304705142974854</c:v>
                </c:pt>
                <c:pt idx="158">
                  <c:v>2.1060762405395508</c:v>
                </c:pt>
                <c:pt idx="159">
                  <c:v>2.1744844913482666</c:v>
                </c:pt>
                <c:pt idx="160">
                  <c:v>2.141740083694458</c:v>
                </c:pt>
                <c:pt idx="161">
                  <c:v>2.1291525363922119</c:v>
                </c:pt>
                <c:pt idx="162">
                  <c:v>2.2024049758911133</c:v>
                </c:pt>
                <c:pt idx="163">
                  <c:v>2.1778068542480469</c:v>
                </c:pt>
                <c:pt idx="164">
                  <c:v>2.1761307716369629</c:v>
                </c:pt>
                <c:pt idx="165">
                  <c:v>2.1229410171508789</c:v>
                </c:pt>
                <c:pt idx="166">
                  <c:v>2.0569746494293213</c:v>
                </c:pt>
                <c:pt idx="167">
                  <c:v>2.1463255882263184</c:v>
                </c:pt>
                <c:pt idx="168">
                  <c:v>2.1637072563171387</c:v>
                </c:pt>
                <c:pt idx="169">
                  <c:v>2.167621374130249</c:v>
                </c:pt>
                <c:pt idx="170">
                  <c:v>2.0486142635345459</c:v>
                </c:pt>
                <c:pt idx="171">
                  <c:v>2.0888636112213135</c:v>
                </c:pt>
                <c:pt idx="172">
                  <c:v>2.1716101169586182</c:v>
                </c:pt>
                <c:pt idx="173">
                  <c:v>2.1336634159088135</c:v>
                </c:pt>
                <c:pt idx="174">
                  <c:v>2.0615699291229248</c:v>
                </c:pt>
                <c:pt idx="175">
                  <c:v>2.1043057441711426</c:v>
                </c:pt>
                <c:pt idx="176">
                  <c:v>2.1427397727966309</c:v>
                </c:pt>
                <c:pt idx="177">
                  <c:v>2.088590145111084</c:v>
                </c:pt>
                <c:pt idx="178">
                  <c:v>2.0933446884155273</c:v>
                </c:pt>
                <c:pt idx="179">
                  <c:v>2.1187534332275391</c:v>
                </c:pt>
                <c:pt idx="180">
                  <c:v>2.1007647514343262</c:v>
                </c:pt>
                <c:pt idx="181">
                  <c:v>2.1083889007568359</c:v>
                </c:pt>
                <c:pt idx="182">
                  <c:v>2.1759865283966064</c:v>
                </c:pt>
                <c:pt idx="183">
                  <c:v>2.1721620559692383</c:v>
                </c:pt>
                <c:pt idx="184">
                  <c:v>2.0933942794799805</c:v>
                </c:pt>
                <c:pt idx="185">
                  <c:v>2.0144872665405273</c:v>
                </c:pt>
                <c:pt idx="186">
                  <c:v>2.0486640930175781</c:v>
                </c:pt>
                <c:pt idx="187">
                  <c:v>2.1180670261383057</c:v>
                </c:pt>
                <c:pt idx="188">
                  <c:v>2.1228165626525879</c:v>
                </c:pt>
                <c:pt idx="189">
                  <c:v>2.1676762104034424</c:v>
                </c:pt>
                <c:pt idx="190">
                  <c:v>2.1060266494750977</c:v>
                </c:pt>
                <c:pt idx="191">
                  <c:v>2.1149487495422363</c:v>
                </c:pt>
                <c:pt idx="192">
                  <c:v>2.121314525604248</c:v>
                </c:pt>
                <c:pt idx="193">
                  <c:v>2.1419937610626221</c:v>
                </c:pt>
                <c:pt idx="194">
                  <c:v>2.1444306373596191</c:v>
                </c:pt>
                <c:pt idx="195">
                  <c:v>2.0937075614929199</c:v>
                </c:pt>
                <c:pt idx="196">
                  <c:v>2.0391550064086914</c:v>
                </c:pt>
                <c:pt idx="197">
                  <c:v>2.1148941516876221</c:v>
                </c:pt>
                <c:pt idx="198">
                  <c:v>2.1161971092224121</c:v>
                </c:pt>
                <c:pt idx="199">
                  <c:v>2.1365678310394287</c:v>
                </c:pt>
                <c:pt idx="200">
                  <c:v>2.1356427669525146</c:v>
                </c:pt>
                <c:pt idx="201">
                  <c:v>2.041949987411499</c:v>
                </c:pt>
                <c:pt idx="202">
                  <c:v>2.0319736003875732</c:v>
                </c:pt>
                <c:pt idx="203">
                  <c:v>2.024956226348877</c:v>
                </c:pt>
                <c:pt idx="204">
                  <c:v>2.1523830890655518</c:v>
                </c:pt>
                <c:pt idx="205">
                  <c:v>2.204071044921875</c:v>
                </c:pt>
                <c:pt idx="206">
                  <c:v>2.1744844913482666</c:v>
                </c:pt>
                <c:pt idx="207">
                  <c:v>2.167999267578125</c:v>
                </c:pt>
                <c:pt idx="208">
                  <c:v>2.152437686920166</c:v>
                </c:pt>
                <c:pt idx="209">
                  <c:v>2.1359908580780029</c:v>
                </c:pt>
                <c:pt idx="210">
                  <c:v>2.0438251495361328</c:v>
                </c:pt>
                <c:pt idx="211">
                  <c:v>2.0907485485076904</c:v>
                </c:pt>
                <c:pt idx="212">
                  <c:v>2.1293067932128906</c:v>
                </c:pt>
                <c:pt idx="213">
                  <c:v>2.1618623733520508</c:v>
                </c:pt>
                <c:pt idx="214">
                  <c:v>2.1476833820343018</c:v>
                </c:pt>
                <c:pt idx="215">
                  <c:v>2.0676672458648682</c:v>
                </c:pt>
                <c:pt idx="216">
                  <c:v>2.1345536708831787</c:v>
                </c:pt>
                <c:pt idx="217">
                  <c:v>2.1241843700408936</c:v>
                </c:pt>
                <c:pt idx="218">
                  <c:v>2.1785974502563477</c:v>
                </c:pt>
                <c:pt idx="219">
                  <c:v>2.1463901996612549</c:v>
                </c:pt>
                <c:pt idx="220">
                  <c:v>2.073660135269165</c:v>
                </c:pt>
                <c:pt idx="221">
                  <c:v>2.2020716667175293</c:v>
                </c:pt>
                <c:pt idx="222">
                  <c:v>2.0529263019561768</c:v>
                </c:pt>
                <c:pt idx="223">
                  <c:v>2.0626790523529053</c:v>
                </c:pt>
                <c:pt idx="224">
                  <c:v>2</c:v>
                </c:pt>
                <c:pt idx="225">
                  <c:v>2.0923848152160645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67.174774169921875</c:v>
                </c:pt>
                <c:pt idx="1">
                  <c:v>69.463516235351563</c:v>
                </c:pt>
                <c:pt idx="2">
                  <c:v>71.246627807617188</c:v>
                </c:pt>
                <c:pt idx="3">
                  <c:v>73.180976867675781</c:v>
                </c:pt>
                <c:pt idx="4">
                  <c:v>75.550605773925781</c:v>
                </c:pt>
                <c:pt idx="5">
                  <c:v>78.964653015136719</c:v>
                </c:pt>
                <c:pt idx="6">
                  <c:v>83.653984069824219</c:v>
                </c:pt>
                <c:pt idx="7">
                  <c:v>88.95855712890625</c:v>
                </c:pt>
                <c:pt idx="8">
                  <c:v>93.9119873046875</c:v>
                </c:pt>
                <c:pt idx="9">
                  <c:v>98.012847900390625</c:v>
                </c:pt>
                <c:pt idx="10">
                  <c:v>99.999992370605469</c:v>
                </c:pt>
                <c:pt idx="11">
                  <c:v>99.480361938476563</c:v>
                </c:pt>
                <c:pt idx="12">
                  <c:v>97.318954467773438</c:v>
                </c:pt>
                <c:pt idx="13">
                  <c:v>94.458274841308594</c:v>
                </c:pt>
                <c:pt idx="14">
                  <c:v>91.855941772460938</c:v>
                </c:pt>
                <c:pt idx="15">
                  <c:v>89.924705505371094</c:v>
                </c:pt>
                <c:pt idx="16">
                  <c:v>88.875640869140625</c:v>
                </c:pt>
                <c:pt idx="17">
                  <c:v>88.811805725097656</c:v>
                </c:pt>
                <c:pt idx="18">
                  <c:v>88.951492309570313</c:v>
                </c:pt>
                <c:pt idx="19">
                  <c:v>88.053810119628906</c:v>
                </c:pt>
                <c:pt idx="20">
                  <c:v>86.114212036132813</c:v>
                </c:pt>
                <c:pt idx="21">
                  <c:v>83.635025024414063</c:v>
                </c:pt>
                <c:pt idx="22">
                  <c:v>79.715461730957031</c:v>
                </c:pt>
                <c:pt idx="23">
                  <c:v>72.77386474609375</c:v>
                </c:pt>
                <c:pt idx="24">
                  <c:v>63.214698791503906</c:v>
                </c:pt>
                <c:pt idx="25">
                  <c:v>54.163772583007813</c:v>
                </c:pt>
                <c:pt idx="26">
                  <c:v>46.715133666992188</c:v>
                </c:pt>
                <c:pt idx="27">
                  <c:v>40.840221405029297</c:v>
                </c:pt>
                <c:pt idx="28">
                  <c:v>35.748538970947266</c:v>
                </c:pt>
                <c:pt idx="29">
                  <c:v>31.616617202758789</c:v>
                </c:pt>
                <c:pt idx="30">
                  <c:v>29.069530487060547</c:v>
                </c:pt>
                <c:pt idx="31">
                  <c:v>27.974967956542969</c:v>
                </c:pt>
                <c:pt idx="32">
                  <c:v>27.786064147949219</c:v>
                </c:pt>
                <c:pt idx="33">
                  <c:v>27.909116744995117</c:v>
                </c:pt>
                <c:pt idx="34">
                  <c:v>27.917036056518555</c:v>
                </c:pt>
                <c:pt idx="35">
                  <c:v>27.816688537597656</c:v>
                </c:pt>
                <c:pt idx="36">
                  <c:v>27.972496032714844</c:v>
                </c:pt>
                <c:pt idx="37">
                  <c:v>28.622352600097656</c:v>
                </c:pt>
                <c:pt idx="38">
                  <c:v>29.088449478149414</c:v>
                </c:pt>
                <c:pt idx="39">
                  <c:v>28.569284439086914</c:v>
                </c:pt>
                <c:pt idx="40">
                  <c:v>27.105422973632813</c:v>
                </c:pt>
                <c:pt idx="41">
                  <c:v>25.572351455688477</c:v>
                </c:pt>
                <c:pt idx="42">
                  <c:v>24.877277374267578</c:v>
                </c:pt>
                <c:pt idx="43">
                  <c:v>24.911764144897461</c:v>
                </c:pt>
                <c:pt idx="44">
                  <c:v>24.674482345581055</c:v>
                </c:pt>
                <c:pt idx="45">
                  <c:v>23.166826248168945</c:v>
                </c:pt>
                <c:pt idx="46">
                  <c:v>20.642299652099609</c:v>
                </c:pt>
                <c:pt idx="47">
                  <c:v>18.070034027099609</c:v>
                </c:pt>
                <c:pt idx="48">
                  <c:v>16.218488693237305</c:v>
                </c:pt>
                <c:pt idx="49">
                  <c:v>15.284211158752441</c:v>
                </c:pt>
                <c:pt idx="50">
                  <c:v>15.035443305969238</c:v>
                </c:pt>
                <c:pt idx="51">
                  <c:v>15.042303085327148</c:v>
                </c:pt>
                <c:pt idx="52">
                  <c:v>15.004513740539551</c:v>
                </c:pt>
                <c:pt idx="53">
                  <c:v>14.928787231445313</c:v>
                </c:pt>
                <c:pt idx="54">
                  <c:v>15.063735961914063</c:v>
                </c:pt>
                <c:pt idx="55">
                  <c:v>15.462846755981445</c:v>
                </c:pt>
                <c:pt idx="56">
                  <c:v>15.851253509521484</c:v>
                </c:pt>
                <c:pt idx="57">
                  <c:v>15.830264091491699</c:v>
                </c:pt>
                <c:pt idx="58">
                  <c:v>15.087780952453613</c:v>
                </c:pt>
                <c:pt idx="59">
                  <c:v>13.980961799621582</c:v>
                </c:pt>
                <c:pt idx="60">
                  <c:v>13.050610542297363</c:v>
                </c:pt>
                <c:pt idx="61">
                  <c:v>12.668118476867676</c:v>
                </c:pt>
                <c:pt idx="62">
                  <c:v>12.662967681884766</c:v>
                </c:pt>
                <c:pt idx="63">
                  <c:v>12.454322814941406</c:v>
                </c:pt>
                <c:pt idx="64">
                  <c:v>11.355373382568359</c:v>
                </c:pt>
                <c:pt idx="65">
                  <c:v>9.3657341003417969</c:v>
                </c:pt>
                <c:pt idx="66">
                  <c:v>7.1330866813659668</c:v>
                </c:pt>
                <c:pt idx="67">
                  <c:v>5.3828668594360352</c:v>
                </c:pt>
                <c:pt idx="68">
                  <c:v>4.3256993293762207</c:v>
                </c:pt>
                <c:pt idx="69">
                  <c:v>3.7024579048156738</c:v>
                </c:pt>
                <c:pt idx="70">
                  <c:v>3.3444550037384033</c:v>
                </c:pt>
                <c:pt idx="71">
                  <c:v>3.1126186847686768</c:v>
                </c:pt>
                <c:pt idx="72">
                  <c:v>2.8830909729003906</c:v>
                </c:pt>
                <c:pt idx="73">
                  <c:v>2.6702313423156738</c:v>
                </c:pt>
                <c:pt idx="74">
                  <c:v>2.5251293182373047</c:v>
                </c:pt>
                <c:pt idx="75">
                  <c:v>2.3874454498291016</c:v>
                </c:pt>
                <c:pt idx="76">
                  <c:v>2.3139865398406982</c:v>
                </c:pt>
                <c:pt idx="77">
                  <c:v>2.2500901222229004</c:v>
                </c:pt>
                <c:pt idx="78">
                  <c:v>2.1574079990386963</c:v>
                </c:pt>
                <c:pt idx="79">
                  <c:v>2.053011417388916</c:v>
                </c:pt>
                <c:pt idx="80">
                  <c:v>2.046989917755127</c:v>
                </c:pt>
                <c:pt idx="81">
                  <c:v>2.0810000896453857</c:v>
                </c:pt>
                <c:pt idx="82">
                  <c:v>2.0391609668731689</c:v>
                </c:pt>
                <c:pt idx="83">
                  <c:v>2.0322356224060059</c:v>
                </c:pt>
                <c:pt idx="84">
                  <c:v>2.0199131965637207</c:v>
                </c:pt>
                <c:pt idx="85">
                  <c:v>1.9999998807907104</c:v>
                </c:pt>
                <c:pt idx="86">
                  <c:v>2.0134890079498291</c:v>
                </c:pt>
                <c:pt idx="87">
                  <c:v>2.0479428768157959</c:v>
                </c:pt>
                <c:pt idx="88">
                  <c:v>2.0611691474914551</c:v>
                </c:pt>
                <c:pt idx="89">
                  <c:v>2.053964376449585</c:v>
                </c:pt>
                <c:pt idx="90">
                  <c:v>2.0452976226806641</c:v>
                </c:pt>
                <c:pt idx="91">
                  <c:v>2.0453221797943115</c:v>
                </c:pt>
                <c:pt idx="92">
                  <c:v>2.0738365650177002</c:v>
                </c:pt>
                <c:pt idx="93">
                  <c:v>2.0518531799316406</c:v>
                </c:pt>
                <c:pt idx="94">
                  <c:v>2.0714623928070068</c:v>
                </c:pt>
                <c:pt idx="95">
                  <c:v>2.1111245155334473</c:v>
                </c:pt>
                <c:pt idx="96">
                  <c:v>2.1187975406646729</c:v>
                </c:pt>
                <c:pt idx="97">
                  <c:v>2.139885425567627</c:v>
                </c:pt>
                <c:pt idx="98">
                  <c:v>2.1619017124176025</c:v>
                </c:pt>
                <c:pt idx="99">
                  <c:v>2.2650003433227539</c:v>
                </c:pt>
                <c:pt idx="100">
                  <c:v>2.2572700977325439</c:v>
                </c:pt>
                <c:pt idx="101">
                  <c:v>2.2346868515014648</c:v>
                </c:pt>
                <c:pt idx="102">
                  <c:v>2.3017051219940186</c:v>
                </c:pt>
                <c:pt idx="103">
                  <c:v>2.3604342937469482</c:v>
                </c:pt>
                <c:pt idx="104">
                  <c:v>2.4471192359924316</c:v>
                </c:pt>
                <c:pt idx="105">
                  <c:v>2.4965410232543945</c:v>
                </c:pt>
                <c:pt idx="106">
                  <c:v>2.4786815643310547</c:v>
                </c:pt>
                <c:pt idx="107">
                  <c:v>2.535283088684082</c:v>
                </c:pt>
                <c:pt idx="108">
                  <c:v>2.5988919734954834</c:v>
                </c:pt>
                <c:pt idx="109">
                  <c:v>2.612356424331665</c:v>
                </c:pt>
                <c:pt idx="110">
                  <c:v>2.7161204814910889</c:v>
                </c:pt>
                <c:pt idx="111">
                  <c:v>2.7619028091430664</c:v>
                </c:pt>
                <c:pt idx="112">
                  <c:v>2.7616891860961914</c:v>
                </c:pt>
                <c:pt idx="113">
                  <c:v>2.7859563827514648</c:v>
                </c:pt>
                <c:pt idx="114">
                  <c:v>2.8647468090057373</c:v>
                </c:pt>
                <c:pt idx="115">
                  <c:v>2.9619140625</c:v>
                </c:pt>
                <c:pt idx="116">
                  <c:v>2.9300973415374756</c:v>
                </c:pt>
                <c:pt idx="117">
                  <c:v>2.8725757598876953</c:v>
                </c:pt>
                <c:pt idx="118">
                  <c:v>2.898838996887207</c:v>
                </c:pt>
                <c:pt idx="119">
                  <c:v>2.9776787757873535</c:v>
                </c:pt>
                <c:pt idx="120">
                  <c:v>3.0164453983306885</c:v>
                </c:pt>
                <c:pt idx="121">
                  <c:v>2.9816794395446777</c:v>
                </c:pt>
                <c:pt idx="122">
                  <c:v>2.9764053821563721</c:v>
                </c:pt>
                <c:pt idx="123">
                  <c:v>3.0636653900146484</c:v>
                </c:pt>
                <c:pt idx="124">
                  <c:v>3.0966980457305908</c:v>
                </c:pt>
                <c:pt idx="125">
                  <c:v>3.0194439888000488</c:v>
                </c:pt>
                <c:pt idx="126">
                  <c:v>3.0369501113891602</c:v>
                </c:pt>
                <c:pt idx="127">
                  <c:v>3.1356127262115479</c:v>
                </c:pt>
                <c:pt idx="128">
                  <c:v>3.1523630619049072</c:v>
                </c:pt>
                <c:pt idx="129">
                  <c:v>3.1370666027069092</c:v>
                </c:pt>
                <c:pt idx="130">
                  <c:v>3.1130378246307373</c:v>
                </c:pt>
                <c:pt idx="131">
                  <c:v>3.0809497833251953</c:v>
                </c:pt>
                <c:pt idx="132">
                  <c:v>3.1372475624084473</c:v>
                </c:pt>
                <c:pt idx="133">
                  <c:v>3.1840484142303467</c:v>
                </c:pt>
                <c:pt idx="134">
                  <c:v>3.1470644474029541</c:v>
                </c:pt>
                <c:pt idx="135">
                  <c:v>3.1524863243103027</c:v>
                </c:pt>
                <c:pt idx="136">
                  <c:v>3.1914913654327393</c:v>
                </c:pt>
                <c:pt idx="137">
                  <c:v>3.2322049140930176</c:v>
                </c:pt>
                <c:pt idx="138">
                  <c:v>3.2010617256164551</c:v>
                </c:pt>
                <c:pt idx="139">
                  <c:v>3.1570127010345459</c:v>
                </c:pt>
                <c:pt idx="140">
                  <c:v>3.2024993896484375</c:v>
                </c:pt>
                <c:pt idx="141">
                  <c:v>3.1191825866699219</c:v>
                </c:pt>
                <c:pt idx="142">
                  <c:v>3.0683150291442871</c:v>
                </c:pt>
                <c:pt idx="143">
                  <c:v>3.1964695453643799</c:v>
                </c:pt>
                <c:pt idx="144">
                  <c:v>3.2656893730163574</c:v>
                </c:pt>
                <c:pt idx="145">
                  <c:v>3.3362894058227539</c:v>
                </c:pt>
                <c:pt idx="146">
                  <c:v>3.3458435535430908</c:v>
                </c:pt>
                <c:pt idx="147">
                  <c:v>3.4276158809661865</c:v>
                </c:pt>
                <c:pt idx="148">
                  <c:v>3.2748656272888184</c:v>
                </c:pt>
                <c:pt idx="149">
                  <c:v>3.1572098731994629</c:v>
                </c:pt>
                <c:pt idx="150">
                  <c:v>3.3332662582397461</c:v>
                </c:pt>
                <c:pt idx="151">
                  <c:v>3.3558001518249512</c:v>
                </c:pt>
                <c:pt idx="152">
                  <c:v>3.2996749877929688</c:v>
                </c:pt>
                <c:pt idx="153">
                  <c:v>3.3322558403015137</c:v>
                </c:pt>
                <c:pt idx="154">
                  <c:v>3.3873376846313477</c:v>
                </c:pt>
                <c:pt idx="155">
                  <c:v>3.2986152172088623</c:v>
                </c:pt>
                <c:pt idx="156">
                  <c:v>3.3485872745513916</c:v>
                </c:pt>
                <c:pt idx="157">
                  <c:v>3.3767895698547363</c:v>
                </c:pt>
                <c:pt idx="158">
                  <c:v>3.311159610748291</c:v>
                </c:pt>
                <c:pt idx="159">
                  <c:v>3.3223812580108643</c:v>
                </c:pt>
                <c:pt idx="160">
                  <c:v>3.4059529304504395</c:v>
                </c:pt>
                <c:pt idx="161">
                  <c:v>3.43556809425354</c:v>
                </c:pt>
                <c:pt idx="162">
                  <c:v>3.4969589710235596</c:v>
                </c:pt>
                <c:pt idx="163">
                  <c:v>3.5289483070373535</c:v>
                </c:pt>
                <c:pt idx="164">
                  <c:v>3.4100604057312012</c:v>
                </c:pt>
                <c:pt idx="165">
                  <c:v>3.340980052947998</c:v>
                </c:pt>
                <c:pt idx="166">
                  <c:v>3.32688307762146</c:v>
                </c:pt>
                <c:pt idx="167">
                  <c:v>3.3550853729248047</c:v>
                </c:pt>
                <c:pt idx="168">
                  <c:v>3.4448428153991699</c:v>
                </c:pt>
                <c:pt idx="169">
                  <c:v>3.5743772983551025</c:v>
                </c:pt>
                <c:pt idx="170">
                  <c:v>3.5279543399810791</c:v>
                </c:pt>
                <c:pt idx="171">
                  <c:v>3.4212081432342529</c:v>
                </c:pt>
                <c:pt idx="172">
                  <c:v>3.4419674873352051</c:v>
                </c:pt>
                <c:pt idx="173">
                  <c:v>3.489778995513916</c:v>
                </c:pt>
                <c:pt idx="174">
                  <c:v>3.5040485858917236</c:v>
                </c:pt>
                <c:pt idx="175">
                  <c:v>3.490781307220459</c:v>
                </c:pt>
                <c:pt idx="176">
                  <c:v>3.5007543563842773</c:v>
                </c:pt>
                <c:pt idx="177">
                  <c:v>3.3600308895111084</c:v>
                </c:pt>
                <c:pt idx="178">
                  <c:v>3.2998476028442383</c:v>
                </c:pt>
                <c:pt idx="179">
                  <c:v>3.3084158897399902</c:v>
                </c:pt>
                <c:pt idx="180">
                  <c:v>3.2632660865783691</c:v>
                </c:pt>
                <c:pt idx="181">
                  <c:v>3.2861120700836182</c:v>
                </c:pt>
                <c:pt idx="182">
                  <c:v>3.3757872581481934</c:v>
                </c:pt>
                <c:pt idx="183">
                  <c:v>3.3466978073120117</c:v>
                </c:pt>
                <c:pt idx="184">
                  <c:v>3.3681061267852783</c:v>
                </c:pt>
                <c:pt idx="185">
                  <c:v>3.3890790939331055</c:v>
                </c:pt>
                <c:pt idx="186">
                  <c:v>3.3065264225006104</c:v>
                </c:pt>
                <c:pt idx="187">
                  <c:v>3.2590928077697754</c:v>
                </c:pt>
                <c:pt idx="188">
                  <c:v>3.3709321022033691</c:v>
                </c:pt>
                <c:pt idx="189">
                  <c:v>3.3565394878387451</c:v>
                </c:pt>
                <c:pt idx="190">
                  <c:v>3.4685595035552979</c:v>
                </c:pt>
                <c:pt idx="191">
                  <c:v>3.4913973808288574</c:v>
                </c:pt>
                <c:pt idx="192">
                  <c:v>3.4484574794769287</c:v>
                </c:pt>
                <c:pt idx="193">
                  <c:v>3.4620203971862793</c:v>
                </c:pt>
                <c:pt idx="194">
                  <c:v>3.4265067577362061</c:v>
                </c:pt>
                <c:pt idx="195">
                  <c:v>3.4938206672668457</c:v>
                </c:pt>
                <c:pt idx="196">
                  <c:v>3.5397675037384033</c:v>
                </c:pt>
                <c:pt idx="197">
                  <c:v>3.4111857414245605</c:v>
                </c:pt>
                <c:pt idx="198">
                  <c:v>3.3482258319854736</c:v>
                </c:pt>
                <c:pt idx="199">
                  <c:v>3.3981730937957764</c:v>
                </c:pt>
                <c:pt idx="200">
                  <c:v>3.3863434791564941</c:v>
                </c:pt>
                <c:pt idx="201">
                  <c:v>3.4181439876556396</c:v>
                </c:pt>
                <c:pt idx="202">
                  <c:v>3.4183576107025146</c:v>
                </c:pt>
                <c:pt idx="203">
                  <c:v>3.389448881149292</c:v>
                </c:pt>
                <c:pt idx="204">
                  <c:v>3.4220707416534424</c:v>
                </c:pt>
                <c:pt idx="205">
                  <c:v>3.327392578125</c:v>
                </c:pt>
                <c:pt idx="206">
                  <c:v>3.3679172992706299</c:v>
                </c:pt>
                <c:pt idx="207">
                  <c:v>3.4127631187438965</c:v>
                </c:pt>
                <c:pt idx="208">
                  <c:v>3.4119908809661865</c:v>
                </c:pt>
                <c:pt idx="209">
                  <c:v>3.3998408317565918</c:v>
                </c:pt>
                <c:pt idx="210">
                  <c:v>3.4142582416534424</c:v>
                </c:pt>
                <c:pt idx="211">
                  <c:v>3.4756326675415039</c:v>
                </c:pt>
                <c:pt idx="212">
                  <c:v>3.3675310611724854</c:v>
                </c:pt>
                <c:pt idx="213">
                  <c:v>3.3984525203704834</c:v>
                </c:pt>
                <c:pt idx="214">
                  <c:v>3.4409241676330566</c:v>
                </c:pt>
                <c:pt idx="215">
                  <c:v>3.4589807987213135</c:v>
                </c:pt>
                <c:pt idx="216">
                  <c:v>3.4711143970489502</c:v>
                </c:pt>
                <c:pt idx="217">
                  <c:v>3.5066854953765869</c:v>
                </c:pt>
                <c:pt idx="218">
                  <c:v>3.5893943309783936</c:v>
                </c:pt>
                <c:pt idx="219">
                  <c:v>3.420403003692627</c:v>
                </c:pt>
                <c:pt idx="220">
                  <c:v>3.1543099880218506</c:v>
                </c:pt>
                <c:pt idx="221">
                  <c:v>3.0647251605987549</c:v>
                </c:pt>
                <c:pt idx="222">
                  <c:v>3.2180259227752686</c:v>
                </c:pt>
                <c:pt idx="223">
                  <c:v>3.4098057746887207</c:v>
                </c:pt>
                <c:pt idx="224">
                  <c:v>3.404728889465332</c:v>
                </c:pt>
                <c:pt idx="225">
                  <c:v>3.3172879219055176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97.691162109375</c:v>
                </c:pt>
                <c:pt idx="1">
                  <c:v>99.950767517089844</c:v>
                </c:pt>
                <c:pt idx="2">
                  <c:v>100</c:v>
                </c:pt>
                <c:pt idx="3">
                  <c:v>96.848976135253906</c:v>
                </c:pt>
                <c:pt idx="4">
                  <c:v>90.972709655761719</c:v>
                </c:pt>
                <c:pt idx="5">
                  <c:v>83.327667236328125</c:v>
                </c:pt>
                <c:pt idx="6">
                  <c:v>75.78546142578125</c:v>
                </c:pt>
                <c:pt idx="7">
                  <c:v>70.019279479980469</c:v>
                </c:pt>
                <c:pt idx="8">
                  <c:v>66.299079895019531</c:v>
                </c:pt>
                <c:pt idx="9">
                  <c:v>63.739910125732422</c:v>
                </c:pt>
                <c:pt idx="10">
                  <c:v>61.826904296875</c:v>
                </c:pt>
                <c:pt idx="11">
                  <c:v>60.136325836181641</c:v>
                </c:pt>
                <c:pt idx="12">
                  <c:v>58.236412048339844</c:v>
                </c:pt>
                <c:pt idx="13">
                  <c:v>55.881626129150391</c:v>
                </c:pt>
                <c:pt idx="14">
                  <c:v>53.188812255859375</c:v>
                </c:pt>
                <c:pt idx="15">
                  <c:v>50.264373779296875</c:v>
                </c:pt>
                <c:pt idx="16">
                  <c:v>47.355869293212891</c:v>
                </c:pt>
                <c:pt idx="17">
                  <c:v>44.967926025390625</c:v>
                </c:pt>
                <c:pt idx="18">
                  <c:v>43.596240997314453</c:v>
                </c:pt>
                <c:pt idx="19">
                  <c:v>43.360706329345703</c:v>
                </c:pt>
                <c:pt idx="20">
                  <c:v>43.790687561035156</c:v>
                </c:pt>
                <c:pt idx="21">
                  <c:v>44.476039886474609</c:v>
                </c:pt>
                <c:pt idx="22">
                  <c:v>44.932361602783203</c:v>
                </c:pt>
                <c:pt idx="23">
                  <c:v>44.897781372070313</c:v>
                </c:pt>
                <c:pt idx="24">
                  <c:v>44.393623352050781</c:v>
                </c:pt>
                <c:pt idx="25">
                  <c:v>43.659015655517578</c:v>
                </c:pt>
                <c:pt idx="26">
                  <c:v>42.781101226806641</c:v>
                </c:pt>
                <c:pt idx="27">
                  <c:v>41.889545440673828</c:v>
                </c:pt>
                <c:pt idx="28">
                  <c:v>40.924430847167969</c:v>
                </c:pt>
                <c:pt idx="29">
                  <c:v>39.708885192871094</c:v>
                </c:pt>
                <c:pt idx="30">
                  <c:v>38.139743804931641</c:v>
                </c:pt>
                <c:pt idx="31">
                  <c:v>36.37908935546875</c:v>
                </c:pt>
                <c:pt idx="32">
                  <c:v>34.374813079833984</c:v>
                </c:pt>
                <c:pt idx="33">
                  <c:v>32.304229736328125</c:v>
                </c:pt>
                <c:pt idx="34">
                  <c:v>30.300731658935547</c:v>
                </c:pt>
                <c:pt idx="35">
                  <c:v>28.535526275634766</c:v>
                </c:pt>
                <c:pt idx="36">
                  <c:v>27.11921501159668</c:v>
                </c:pt>
                <c:pt idx="37">
                  <c:v>25.939027786254883</c:v>
                </c:pt>
                <c:pt idx="38">
                  <c:v>24.939689636230469</c:v>
                </c:pt>
                <c:pt idx="39">
                  <c:v>24.100194931030273</c:v>
                </c:pt>
                <c:pt idx="40">
                  <c:v>23.50244140625</c:v>
                </c:pt>
                <c:pt idx="41">
                  <c:v>23.082761764526367</c:v>
                </c:pt>
                <c:pt idx="42">
                  <c:v>22.929548263549805</c:v>
                </c:pt>
                <c:pt idx="43">
                  <c:v>23.117998123168945</c:v>
                </c:pt>
                <c:pt idx="44">
                  <c:v>23.549171447753906</c:v>
                </c:pt>
                <c:pt idx="45">
                  <c:v>24.296463012695313</c:v>
                </c:pt>
                <c:pt idx="46">
                  <c:v>25.308265686035156</c:v>
                </c:pt>
                <c:pt idx="47">
                  <c:v>26.4801025390625</c:v>
                </c:pt>
                <c:pt idx="48">
                  <c:v>27.832695007324219</c:v>
                </c:pt>
                <c:pt idx="49">
                  <c:v>29.258407592773438</c:v>
                </c:pt>
                <c:pt idx="50">
                  <c:v>30.783662796020508</c:v>
                </c:pt>
                <c:pt idx="51">
                  <c:v>32.433361053466797</c:v>
                </c:pt>
                <c:pt idx="52">
                  <c:v>34.044914245605469</c:v>
                </c:pt>
                <c:pt idx="53">
                  <c:v>35.724151611328125</c:v>
                </c:pt>
                <c:pt idx="54">
                  <c:v>37.371719360351563</c:v>
                </c:pt>
                <c:pt idx="55">
                  <c:v>39.033390045166016</c:v>
                </c:pt>
                <c:pt idx="56">
                  <c:v>40.628952026367188</c:v>
                </c:pt>
                <c:pt idx="57">
                  <c:v>42.231235504150391</c:v>
                </c:pt>
                <c:pt idx="58">
                  <c:v>43.913902282714844</c:v>
                </c:pt>
                <c:pt idx="59">
                  <c:v>45.428470611572266</c:v>
                </c:pt>
                <c:pt idx="60">
                  <c:v>46.786842346191406</c:v>
                </c:pt>
                <c:pt idx="61">
                  <c:v>47.97625732421875</c:v>
                </c:pt>
                <c:pt idx="62">
                  <c:v>49.1612548828125</c:v>
                </c:pt>
                <c:pt idx="63">
                  <c:v>50.420402526855469</c:v>
                </c:pt>
                <c:pt idx="64">
                  <c:v>51.696262359619141</c:v>
                </c:pt>
                <c:pt idx="65">
                  <c:v>52.857181549072266</c:v>
                </c:pt>
                <c:pt idx="66">
                  <c:v>53.813835144042969</c:v>
                </c:pt>
                <c:pt idx="67">
                  <c:v>54.550178527832031</c:v>
                </c:pt>
                <c:pt idx="68">
                  <c:v>55.152103424072266</c:v>
                </c:pt>
                <c:pt idx="69">
                  <c:v>55.714702606201172</c:v>
                </c:pt>
                <c:pt idx="70">
                  <c:v>56.135993957519531</c:v>
                </c:pt>
                <c:pt idx="71">
                  <c:v>56.332206726074219</c:v>
                </c:pt>
                <c:pt idx="72">
                  <c:v>56.208038330078125</c:v>
                </c:pt>
                <c:pt idx="73">
                  <c:v>55.785270690917969</c:v>
                </c:pt>
                <c:pt idx="74">
                  <c:v>55.070137023925781</c:v>
                </c:pt>
                <c:pt idx="75">
                  <c:v>54.061859130859375</c:v>
                </c:pt>
                <c:pt idx="76">
                  <c:v>53.017734527587891</c:v>
                </c:pt>
                <c:pt idx="77">
                  <c:v>52.156986236572266</c:v>
                </c:pt>
                <c:pt idx="78">
                  <c:v>51.563030242919922</c:v>
                </c:pt>
                <c:pt idx="79">
                  <c:v>51.205772399902344</c:v>
                </c:pt>
                <c:pt idx="80">
                  <c:v>51.120868682861328</c:v>
                </c:pt>
                <c:pt idx="81">
                  <c:v>51.376834869384766</c:v>
                </c:pt>
                <c:pt idx="82">
                  <c:v>51.890522003173828</c:v>
                </c:pt>
                <c:pt idx="83">
                  <c:v>52.499031066894531</c:v>
                </c:pt>
                <c:pt idx="84">
                  <c:v>53.123863220214844</c:v>
                </c:pt>
                <c:pt idx="85">
                  <c:v>53.788986206054688</c:v>
                </c:pt>
                <c:pt idx="86">
                  <c:v>54.39520263671875</c:v>
                </c:pt>
                <c:pt idx="87">
                  <c:v>54.993175506591797</c:v>
                </c:pt>
                <c:pt idx="88">
                  <c:v>55.429595947265625</c:v>
                </c:pt>
                <c:pt idx="89">
                  <c:v>55.47625732421875</c:v>
                </c:pt>
                <c:pt idx="90">
                  <c:v>55.412403106689453</c:v>
                </c:pt>
                <c:pt idx="91">
                  <c:v>55.220043182373047</c:v>
                </c:pt>
                <c:pt idx="92">
                  <c:v>54.912044525146484</c:v>
                </c:pt>
                <c:pt idx="93">
                  <c:v>54.382339477539063</c:v>
                </c:pt>
                <c:pt idx="94">
                  <c:v>53.557044982910156</c:v>
                </c:pt>
                <c:pt idx="95">
                  <c:v>52.546745300292969</c:v>
                </c:pt>
                <c:pt idx="96">
                  <c:v>51.449604034423828</c:v>
                </c:pt>
                <c:pt idx="97">
                  <c:v>50.158172607421875</c:v>
                </c:pt>
                <c:pt idx="98">
                  <c:v>48.778903961181641</c:v>
                </c:pt>
                <c:pt idx="99">
                  <c:v>47.255779266357422</c:v>
                </c:pt>
                <c:pt idx="100">
                  <c:v>45.586097717285156</c:v>
                </c:pt>
                <c:pt idx="101">
                  <c:v>43.723609924316406</c:v>
                </c:pt>
                <c:pt idx="102">
                  <c:v>41.944873809814453</c:v>
                </c:pt>
                <c:pt idx="103">
                  <c:v>39.973751068115234</c:v>
                </c:pt>
                <c:pt idx="104">
                  <c:v>37.930709838867188</c:v>
                </c:pt>
                <c:pt idx="105">
                  <c:v>36.005580902099609</c:v>
                </c:pt>
                <c:pt idx="106">
                  <c:v>33.964359283447266</c:v>
                </c:pt>
                <c:pt idx="107">
                  <c:v>31.798158645629883</c:v>
                </c:pt>
                <c:pt idx="108">
                  <c:v>29.832340240478516</c:v>
                </c:pt>
                <c:pt idx="109">
                  <c:v>27.978870391845703</c:v>
                </c:pt>
                <c:pt idx="110">
                  <c:v>26.128652572631836</c:v>
                </c:pt>
                <c:pt idx="111">
                  <c:v>24.154457092285156</c:v>
                </c:pt>
                <c:pt idx="112">
                  <c:v>22.296995162963867</c:v>
                </c:pt>
                <c:pt idx="113">
                  <c:v>20.660621643066406</c:v>
                </c:pt>
                <c:pt idx="114">
                  <c:v>18.867862701416016</c:v>
                </c:pt>
                <c:pt idx="115">
                  <c:v>17.201257705688477</c:v>
                </c:pt>
                <c:pt idx="116">
                  <c:v>15.813895225524902</c:v>
                </c:pt>
                <c:pt idx="117">
                  <c:v>14.543158531188965</c:v>
                </c:pt>
                <c:pt idx="118">
                  <c:v>13.264372825622559</c:v>
                </c:pt>
                <c:pt idx="119">
                  <c:v>11.97655200958252</c:v>
                </c:pt>
                <c:pt idx="120">
                  <c:v>10.974370956420898</c:v>
                </c:pt>
                <c:pt idx="121">
                  <c:v>10.05902099609375</c:v>
                </c:pt>
                <c:pt idx="122">
                  <c:v>9.0265531539916992</c:v>
                </c:pt>
                <c:pt idx="123">
                  <c:v>8.1880149841308594</c:v>
                </c:pt>
                <c:pt idx="124">
                  <c:v>7.4344220161437988</c:v>
                </c:pt>
                <c:pt idx="125">
                  <c:v>6.7693133354187012</c:v>
                </c:pt>
                <c:pt idx="126">
                  <c:v>6.2183704376220703</c:v>
                </c:pt>
                <c:pt idx="127">
                  <c:v>5.7076921463012695</c:v>
                </c:pt>
                <c:pt idx="128">
                  <c:v>5.2589559555053711</c:v>
                </c:pt>
                <c:pt idx="129">
                  <c:v>4.9242897033691406</c:v>
                </c:pt>
                <c:pt idx="130">
                  <c:v>4.5067429542541504</c:v>
                </c:pt>
                <c:pt idx="131">
                  <c:v>4.0527992248535156</c:v>
                </c:pt>
                <c:pt idx="132">
                  <c:v>3.8323674201965332</c:v>
                </c:pt>
                <c:pt idx="133">
                  <c:v>3.5908188819885254</c:v>
                </c:pt>
                <c:pt idx="134">
                  <c:v>3.4265475273132324</c:v>
                </c:pt>
                <c:pt idx="135">
                  <c:v>3.2771463394165039</c:v>
                </c:pt>
                <c:pt idx="136">
                  <c:v>3.013005256652832</c:v>
                </c:pt>
                <c:pt idx="137">
                  <c:v>2.959742546081543</c:v>
                </c:pt>
                <c:pt idx="138">
                  <c:v>2.8413259983062744</c:v>
                </c:pt>
                <c:pt idx="139">
                  <c:v>2.7146952152252197</c:v>
                </c:pt>
                <c:pt idx="140">
                  <c:v>2.8224782943725586</c:v>
                </c:pt>
                <c:pt idx="141">
                  <c:v>2.8346562385559082</c:v>
                </c:pt>
                <c:pt idx="142">
                  <c:v>2.7470054626464844</c:v>
                </c:pt>
                <c:pt idx="143">
                  <c:v>2.7079296112060547</c:v>
                </c:pt>
                <c:pt idx="144">
                  <c:v>2.66217041015625</c:v>
                </c:pt>
                <c:pt idx="145">
                  <c:v>2.5668520927429199</c:v>
                </c:pt>
                <c:pt idx="146">
                  <c:v>2.4090044498443604</c:v>
                </c:pt>
                <c:pt idx="147">
                  <c:v>2.2350971698760986</c:v>
                </c:pt>
                <c:pt idx="148">
                  <c:v>2.3738377094268799</c:v>
                </c:pt>
                <c:pt idx="149">
                  <c:v>2.5759820938110352</c:v>
                </c:pt>
                <c:pt idx="150">
                  <c:v>2.496286153793335</c:v>
                </c:pt>
                <c:pt idx="151">
                  <c:v>2.3258504867553711</c:v>
                </c:pt>
                <c:pt idx="152">
                  <c:v>2.3901431560516357</c:v>
                </c:pt>
                <c:pt idx="153">
                  <c:v>2.4869785308837891</c:v>
                </c:pt>
                <c:pt idx="154">
                  <c:v>2.3878333568572998</c:v>
                </c:pt>
                <c:pt idx="155">
                  <c:v>2.2435028553009033</c:v>
                </c:pt>
                <c:pt idx="156">
                  <c:v>2.2483959197998047</c:v>
                </c:pt>
                <c:pt idx="157">
                  <c:v>2.3150529861450195</c:v>
                </c:pt>
                <c:pt idx="158">
                  <c:v>2.4435698986053467</c:v>
                </c:pt>
                <c:pt idx="159">
                  <c:v>2.4631829261779785</c:v>
                </c:pt>
                <c:pt idx="160">
                  <c:v>2.3721973896026611</c:v>
                </c:pt>
                <c:pt idx="161">
                  <c:v>2.4074053764343262</c:v>
                </c:pt>
                <c:pt idx="162">
                  <c:v>2.4509503841400146</c:v>
                </c:pt>
                <c:pt idx="163">
                  <c:v>2.6057913303375244</c:v>
                </c:pt>
                <c:pt idx="164">
                  <c:v>2.4819350242614746</c:v>
                </c:pt>
                <c:pt idx="165">
                  <c:v>2.3321239948272705</c:v>
                </c:pt>
                <c:pt idx="166">
                  <c:v>2.3671541213989258</c:v>
                </c:pt>
                <c:pt idx="167">
                  <c:v>2.205014705657959</c:v>
                </c:pt>
                <c:pt idx="168">
                  <c:v>2.4182984828948975</c:v>
                </c:pt>
                <c:pt idx="169">
                  <c:v>2.4986231327056885</c:v>
                </c:pt>
                <c:pt idx="170">
                  <c:v>2.5129332542419434</c:v>
                </c:pt>
                <c:pt idx="171">
                  <c:v>2.6459469795227051</c:v>
                </c:pt>
                <c:pt idx="172">
                  <c:v>2.617969274520874</c:v>
                </c:pt>
                <c:pt idx="173">
                  <c:v>2.4474515914916992</c:v>
                </c:pt>
                <c:pt idx="174">
                  <c:v>2.424790620803833</c:v>
                </c:pt>
                <c:pt idx="175">
                  <c:v>2.6228485107421875</c:v>
                </c:pt>
                <c:pt idx="176">
                  <c:v>2.5232250690460205</c:v>
                </c:pt>
                <c:pt idx="177">
                  <c:v>2.4391689300537109</c:v>
                </c:pt>
                <c:pt idx="178">
                  <c:v>2.4303534030914307</c:v>
                </c:pt>
                <c:pt idx="179">
                  <c:v>2.1839118003845215</c:v>
                </c:pt>
                <c:pt idx="180">
                  <c:v>2.2277166843414307</c:v>
                </c:pt>
                <c:pt idx="181">
                  <c:v>2.3510537147521973</c:v>
                </c:pt>
                <c:pt idx="182">
                  <c:v>2.2883191108703613</c:v>
                </c:pt>
                <c:pt idx="183">
                  <c:v>2.3574228286743164</c:v>
                </c:pt>
                <c:pt idx="184">
                  <c:v>2.5008783340454102</c:v>
                </c:pt>
                <c:pt idx="185">
                  <c:v>2.5963606834411621</c:v>
                </c:pt>
                <c:pt idx="186">
                  <c:v>2.6534504890441895</c:v>
                </c:pt>
                <c:pt idx="187">
                  <c:v>2.4627182483673096</c:v>
                </c:pt>
                <c:pt idx="188">
                  <c:v>2.3457231521606445</c:v>
                </c:pt>
                <c:pt idx="189">
                  <c:v>2.4214146137237549</c:v>
                </c:pt>
                <c:pt idx="190">
                  <c:v>2.421483039855957</c:v>
                </c:pt>
                <c:pt idx="191">
                  <c:v>2.3969085216522217</c:v>
                </c:pt>
                <c:pt idx="192">
                  <c:v>2.4341392517089844</c:v>
                </c:pt>
                <c:pt idx="193">
                  <c:v>2.4039337635040283</c:v>
                </c:pt>
                <c:pt idx="194">
                  <c:v>2.3897330760955811</c:v>
                </c:pt>
                <c:pt idx="195">
                  <c:v>2.3994917869567871</c:v>
                </c:pt>
                <c:pt idx="196">
                  <c:v>2.428016185760498</c:v>
                </c:pt>
                <c:pt idx="197">
                  <c:v>2.5033795833587646</c:v>
                </c:pt>
                <c:pt idx="198">
                  <c:v>2.5113205909729004</c:v>
                </c:pt>
                <c:pt idx="199">
                  <c:v>2.5042679309844971</c:v>
                </c:pt>
                <c:pt idx="200">
                  <c:v>2.5332298278808594</c:v>
                </c:pt>
                <c:pt idx="201">
                  <c:v>2.4153599739074707</c:v>
                </c:pt>
                <c:pt idx="202">
                  <c:v>2.2781093120574951</c:v>
                </c:pt>
                <c:pt idx="203">
                  <c:v>2.3028068542480469</c:v>
                </c:pt>
                <c:pt idx="204">
                  <c:v>2.3292946815490723</c:v>
                </c:pt>
                <c:pt idx="205">
                  <c:v>2.3291444778442383</c:v>
                </c:pt>
                <c:pt idx="206">
                  <c:v>2.3367025852203369</c:v>
                </c:pt>
                <c:pt idx="207">
                  <c:v>2.4257473945617676</c:v>
                </c:pt>
                <c:pt idx="208">
                  <c:v>2.4975845813751221</c:v>
                </c:pt>
                <c:pt idx="209">
                  <c:v>2.3932321071624756</c:v>
                </c:pt>
                <c:pt idx="210">
                  <c:v>2.306565523147583</c:v>
                </c:pt>
                <c:pt idx="211">
                  <c:v>2.3364155292510986</c:v>
                </c:pt>
                <c:pt idx="212">
                  <c:v>2.3491127490997314</c:v>
                </c:pt>
                <c:pt idx="213">
                  <c:v>2.3948037624359131</c:v>
                </c:pt>
                <c:pt idx="214">
                  <c:v>2.4679667949676514</c:v>
                </c:pt>
                <c:pt idx="215">
                  <c:v>2.5845382213592529</c:v>
                </c:pt>
                <c:pt idx="216">
                  <c:v>2.4720261096954346</c:v>
                </c:pt>
                <c:pt idx="217">
                  <c:v>2.3217911720275879</c:v>
                </c:pt>
                <c:pt idx="218">
                  <c:v>2.2915172576904297</c:v>
                </c:pt>
                <c:pt idx="219">
                  <c:v>2.351299524307251</c:v>
                </c:pt>
                <c:pt idx="220">
                  <c:v>2.5385191440582275</c:v>
                </c:pt>
                <c:pt idx="221">
                  <c:v>2.6548581123352051</c:v>
                </c:pt>
                <c:pt idx="222">
                  <c:v>2.1230361461639404</c:v>
                </c:pt>
                <c:pt idx="223">
                  <c:v>2</c:v>
                </c:pt>
                <c:pt idx="224">
                  <c:v>2.3536367416381836</c:v>
                </c:pt>
                <c:pt idx="225">
                  <c:v>2.329622745513916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96.993438720703125</c:v>
                </c:pt>
                <c:pt idx="1">
                  <c:v>100</c:v>
                </c:pt>
                <c:pt idx="2">
                  <c:v>99.252883911132813</c:v>
                </c:pt>
                <c:pt idx="3">
                  <c:v>95.685348510742188</c:v>
                </c:pt>
                <c:pt idx="4">
                  <c:v>89.536979675292969</c:v>
                </c:pt>
                <c:pt idx="5">
                  <c:v>81.099143981933594</c:v>
                </c:pt>
                <c:pt idx="6">
                  <c:v>71.074851989746094</c:v>
                </c:pt>
                <c:pt idx="7">
                  <c:v>60.439384460449219</c:v>
                </c:pt>
                <c:pt idx="8">
                  <c:v>49.816600799560547</c:v>
                </c:pt>
                <c:pt idx="9">
                  <c:v>38.592529296875</c:v>
                </c:pt>
                <c:pt idx="10">
                  <c:v>29.016263961791992</c:v>
                </c:pt>
                <c:pt idx="11">
                  <c:v>23.057609558105469</c:v>
                </c:pt>
                <c:pt idx="12">
                  <c:v>20.263303756713867</c:v>
                </c:pt>
                <c:pt idx="13">
                  <c:v>19.770444869995117</c:v>
                </c:pt>
                <c:pt idx="14">
                  <c:v>20.597408294677734</c:v>
                </c:pt>
                <c:pt idx="15">
                  <c:v>22.308902740478516</c:v>
                </c:pt>
                <c:pt idx="16">
                  <c:v>24.804380416870117</c:v>
                </c:pt>
                <c:pt idx="17">
                  <c:v>28.110464096069336</c:v>
                </c:pt>
                <c:pt idx="18">
                  <c:v>32.191989898681641</c:v>
                </c:pt>
                <c:pt idx="19">
                  <c:v>36.520423889160156</c:v>
                </c:pt>
                <c:pt idx="20">
                  <c:v>40.945480346679688</c:v>
                </c:pt>
                <c:pt idx="21">
                  <c:v>45.137760162353516</c:v>
                </c:pt>
                <c:pt idx="22">
                  <c:v>48.482650756835938</c:v>
                </c:pt>
                <c:pt idx="23">
                  <c:v>50.855327606201172</c:v>
                </c:pt>
                <c:pt idx="24">
                  <c:v>52.158763885498047</c:v>
                </c:pt>
                <c:pt idx="25">
                  <c:v>52.458744049072266</c:v>
                </c:pt>
                <c:pt idx="26">
                  <c:v>51.957889556884766</c:v>
                </c:pt>
                <c:pt idx="27">
                  <c:v>50.776180267333984</c:v>
                </c:pt>
                <c:pt idx="28">
                  <c:v>48.994754791259766</c:v>
                </c:pt>
                <c:pt idx="29">
                  <c:v>46.564632415771484</c:v>
                </c:pt>
                <c:pt idx="30">
                  <c:v>43.5504150390625</c:v>
                </c:pt>
                <c:pt idx="31">
                  <c:v>40.130241394042969</c:v>
                </c:pt>
                <c:pt idx="32">
                  <c:v>36.101844787597656</c:v>
                </c:pt>
                <c:pt idx="33">
                  <c:v>31.832090377807617</c:v>
                </c:pt>
                <c:pt idx="34">
                  <c:v>27.394760131835938</c:v>
                </c:pt>
                <c:pt idx="35">
                  <c:v>23.323429107666016</c:v>
                </c:pt>
                <c:pt idx="36">
                  <c:v>19.964941024780273</c:v>
                </c:pt>
                <c:pt idx="37">
                  <c:v>17.150182723999023</c:v>
                </c:pt>
                <c:pt idx="38">
                  <c:v>14.925700187683105</c:v>
                </c:pt>
                <c:pt idx="39">
                  <c:v>13.21787166595459</c:v>
                </c:pt>
                <c:pt idx="40">
                  <c:v>12.01677131652832</c:v>
                </c:pt>
                <c:pt idx="41">
                  <c:v>11.219907760620117</c:v>
                </c:pt>
                <c:pt idx="42">
                  <c:v>10.810268402099609</c:v>
                </c:pt>
                <c:pt idx="43">
                  <c:v>10.763154029846191</c:v>
                </c:pt>
                <c:pt idx="44">
                  <c:v>11.069993019104004</c:v>
                </c:pt>
                <c:pt idx="45">
                  <c:v>11.678421974182129</c:v>
                </c:pt>
                <c:pt idx="46">
                  <c:v>12.438528060913086</c:v>
                </c:pt>
                <c:pt idx="47">
                  <c:v>13.389551162719727</c:v>
                </c:pt>
                <c:pt idx="48">
                  <c:v>14.488429069519043</c:v>
                </c:pt>
                <c:pt idx="49">
                  <c:v>15.640157699584961</c:v>
                </c:pt>
                <c:pt idx="50">
                  <c:v>16.775060653686523</c:v>
                </c:pt>
                <c:pt idx="51">
                  <c:v>17.908039093017578</c:v>
                </c:pt>
                <c:pt idx="52">
                  <c:v>19.074760437011719</c:v>
                </c:pt>
                <c:pt idx="53">
                  <c:v>20.293144226074219</c:v>
                </c:pt>
                <c:pt idx="54">
                  <c:v>21.490814208984375</c:v>
                </c:pt>
                <c:pt idx="55">
                  <c:v>22.646167755126953</c:v>
                </c:pt>
                <c:pt idx="56">
                  <c:v>23.718441009521484</c:v>
                </c:pt>
                <c:pt idx="57">
                  <c:v>24.826436996459961</c:v>
                </c:pt>
                <c:pt idx="58">
                  <c:v>26.138446807861328</c:v>
                </c:pt>
                <c:pt idx="59">
                  <c:v>27.573301315307617</c:v>
                </c:pt>
                <c:pt idx="60">
                  <c:v>29.063966751098633</c:v>
                </c:pt>
                <c:pt idx="61">
                  <c:v>30.591346740722656</c:v>
                </c:pt>
                <c:pt idx="62">
                  <c:v>32.087993621826172</c:v>
                </c:pt>
                <c:pt idx="63">
                  <c:v>33.7369384765625</c:v>
                </c:pt>
                <c:pt idx="64">
                  <c:v>35.683460235595703</c:v>
                </c:pt>
                <c:pt idx="65">
                  <c:v>37.7977294921875</c:v>
                </c:pt>
                <c:pt idx="66">
                  <c:v>40.067436218261719</c:v>
                </c:pt>
                <c:pt idx="67">
                  <c:v>42.395923614501953</c:v>
                </c:pt>
                <c:pt idx="68">
                  <c:v>44.738128662109375</c:v>
                </c:pt>
                <c:pt idx="69">
                  <c:v>47.183589935302734</c:v>
                </c:pt>
                <c:pt idx="70">
                  <c:v>49.548877716064453</c:v>
                </c:pt>
                <c:pt idx="71">
                  <c:v>51.861930847167969</c:v>
                </c:pt>
                <c:pt idx="72">
                  <c:v>54.111194610595703</c:v>
                </c:pt>
                <c:pt idx="73">
                  <c:v>56.158676147460938</c:v>
                </c:pt>
                <c:pt idx="74">
                  <c:v>57.884365081787109</c:v>
                </c:pt>
                <c:pt idx="75">
                  <c:v>59.510025024414063</c:v>
                </c:pt>
                <c:pt idx="76">
                  <c:v>61.030139923095703</c:v>
                </c:pt>
                <c:pt idx="77">
                  <c:v>62.609531402587891</c:v>
                </c:pt>
                <c:pt idx="78">
                  <c:v>64.307701110839844</c:v>
                </c:pt>
                <c:pt idx="79">
                  <c:v>66.099220275878906</c:v>
                </c:pt>
                <c:pt idx="80">
                  <c:v>68.01568603515625</c:v>
                </c:pt>
                <c:pt idx="81">
                  <c:v>69.950920104980469</c:v>
                </c:pt>
                <c:pt idx="82">
                  <c:v>71.872749328613281</c:v>
                </c:pt>
                <c:pt idx="83">
                  <c:v>73.662101745605469</c:v>
                </c:pt>
                <c:pt idx="84">
                  <c:v>75.259132385253906</c:v>
                </c:pt>
                <c:pt idx="85">
                  <c:v>76.688621520996094</c:v>
                </c:pt>
                <c:pt idx="86">
                  <c:v>77.871742248535156</c:v>
                </c:pt>
                <c:pt idx="87">
                  <c:v>78.795394897460938</c:v>
                </c:pt>
                <c:pt idx="88">
                  <c:v>79.365089416503906</c:v>
                </c:pt>
                <c:pt idx="89">
                  <c:v>79.470611572265625</c:v>
                </c:pt>
                <c:pt idx="90">
                  <c:v>79.316703796386719</c:v>
                </c:pt>
                <c:pt idx="91">
                  <c:v>78.838897705078125</c:v>
                </c:pt>
                <c:pt idx="92">
                  <c:v>77.886962890625</c:v>
                </c:pt>
                <c:pt idx="93">
                  <c:v>76.588134765625</c:v>
                </c:pt>
                <c:pt idx="94">
                  <c:v>74.999603271484375</c:v>
                </c:pt>
                <c:pt idx="95">
                  <c:v>73.108200073242188</c:v>
                </c:pt>
                <c:pt idx="96">
                  <c:v>70.977386474609375</c:v>
                </c:pt>
                <c:pt idx="97">
                  <c:v>68.465972900390625</c:v>
                </c:pt>
                <c:pt idx="98">
                  <c:v>65.744041442871094</c:v>
                </c:pt>
                <c:pt idx="99">
                  <c:v>62.865989685058594</c:v>
                </c:pt>
                <c:pt idx="100">
                  <c:v>59.937843322753906</c:v>
                </c:pt>
                <c:pt idx="101">
                  <c:v>56.749546051025391</c:v>
                </c:pt>
                <c:pt idx="102">
                  <c:v>53.544013977050781</c:v>
                </c:pt>
                <c:pt idx="103">
                  <c:v>50.157615661621094</c:v>
                </c:pt>
                <c:pt idx="104">
                  <c:v>46.864543914794922</c:v>
                </c:pt>
                <c:pt idx="105">
                  <c:v>43.688434600830078</c:v>
                </c:pt>
                <c:pt idx="106">
                  <c:v>40.327491760253906</c:v>
                </c:pt>
                <c:pt idx="107">
                  <c:v>37.033542633056641</c:v>
                </c:pt>
                <c:pt idx="108">
                  <c:v>34.054649353027344</c:v>
                </c:pt>
                <c:pt idx="109">
                  <c:v>31.0562744140625</c:v>
                </c:pt>
                <c:pt idx="110">
                  <c:v>28.208131790161133</c:v>
                </c:pt>
                <c:pt idx="111">
                  <c:v>25.542566299438477</c:v>
                </c:pt>
                <c:pt idx="112">
                  <c:v>23.000749588012695</c:v>
                </c:pt>
                <c:pt idx="113">
                  <c:v>20.676872253417969</c:v>
                </c:pt>
                <c:pt idx="114">
                  <c:v>18.39179801940918</c:v>
                </c:pt>
                <c:pt idx="115">
                  <c:v>16.269374847412109</c:v>
                </c:pt>
                <c:pt idx="116">
                  <c:v>14.506184577941895</c:v>
                </c:pt>
                <c:pt idx="117">
                  <c:v>12.906037330627441</c:v>
                </c:pt>
                <c:pt idx="118">
                  <c:v>11.273410797119141</c:v>
                </c:pt>
                <c:pt idx="119">
                  <c:v>9.7967538833618164</c:v>
                </c:pt>
                <c:pt idx="120">
                  <c:v>8.6350193023681641</c:v>
                </c:pt>
                <c:pt idx="121">
                  <c:v>7.5953154563903809</c:v>
                </c:pt>
                <c:pt idx="122">
                  <c:v>6.6162934303283691</c:v>
                </c:pt>
                <c:pt idx="123">
                  <c:v>5.8116326332092285</c:v>
                </c:pt>
                <c:pt idx="124">
                  <c:v>5.110872745513916</c:v>
                </c:pt>
                <c:pt idx="125">
                  <c:v>4.5264482498168945</c:v>
                </c:pt>
                <c:pt idx="126">
                  <c:v>4.0242257118225098</c:v>
                </c:pt>
                <c:pt idx="127">
                  <c:v>3.6710467338562012</c:v>
                </c:pt>
                <c:pt idx="128">
                  <c:v>3.3771071434020996</c:v>
                </c:pt>
                <c:pt idx="129">
                  <c:v>3.0782620906829834</c:v>
                </c:pt>
                <c:pt idx="130">
                  <c:v>2.8794395923614502</c:v>
                </c:pt>
                <c:pt idx="131">
                  <c:v>2.7416896820068359</c:v>
                </c:pt>
                <c:pt idx="132">
                  <c:v>2.6618592739105225</c:v>
                </c:pt>
                <c:pt idx="133">
                  <c:v>2.5674428939819336</c:v>
                </c:pt>
                <c:pt idx="134">
                  <c:v>2.4781520366668701</c:v>
                </c:pt>
                <c:pt idx="135">
                  <c:v>2.3985252380371094</c:v>
                </c:pt>
                <c:pt idx="136">
                  <c:v>2.3145227432250977</c:v>
                </c:pt>
                <c:pt idx="137">
                  <c:v>2.3040599822998047</c:v>
                </c:pt>
                <c:pt idx="138">
                  <c:v>2.2721750736236572</c:v>
                </c:pt>
                <c:pt idx="139">
                  <c:v>2.2312290668487549</c:v>
                </c:pt>
                <c:pt idx="140">
                  <c:v>2.2327609062194824</c:v>
                </c:pt>
                <c:pt idx="141">
                  <c:v>2.2979161739349365</c:v>
                </c:pt>
                <c:pt idx="142">
                  <c:v>2.2580130100250244</c:v>
                </c:pt>
                <c:pt idx="143">
                  <c:v>2.1923446655273438</c:v>
                </c:pt>
                <c:pt idx="144">
                  <c:v>2.2001099586486816</c:v>
                </c:pt>
                <c:pt idx="145">
                  <c:v>2.2001018524169922</c:v>
                </c:pt>
                <c:pt idx="146">
                  <c:v>2.208641529083252</c:v>
                </c:pt>
                <c:pt idx="147">
                  <c:v>2.1654219627380371</c:v>
                </c:pt>
                <c:pt idx="148">
                  <c:v>2.2172789573669434</c:v>
                </c:pt>
                <c:pt idx="149">
                  <c:v>2.2696001529693604</c:v>
                </c:pt>
                <c:pt idx="150">
                  <c:v>2.1719326972961426</c:v>
                </c:pt>
                <c:pt idx="151">
                  <c:v>2.1841471195220947</c:v>
                </c:pt>
                <c:pt idx="152">
                  <c:v>2.2078592777252197</c:v>
                </c:pt>
                <c:pt idx="153">
                  <c:v>2.1715414524078369</c:v>
                </c:pt>
                <c:pt idx="154">
                  <c:v>2.1876347064971924</c:v>
                </c:pt>
                <c:pt idx="155">
                  <c:v>2.1826722621917725</c:v>
                </c:pt>
                <c:pt idx="156">
                  <c:v>2.1672799587249756</c:v>
                </c:pt>
                <c:pt idx="157">
                  <c:v>2.191554069519043</c:v>
                </c:pt>
                <c:pt idx="158">
                  <c:v>2.2378292083740234</c:v>
                </c:pt>
                <c:pt idx="159">
                  <c:v>2.2334942817687988</c:v>
                </c:pt>
                <c:pt idx="160">
                  <c:v>2.2130334377288818</c:v>
                </c:pt>
                <c:pt idx="161">
                  <c:v>2.2135467529296875</c:v>
                </c:pt>
                <c:pt idx="162">
                  <c:v>2.248837947845459</c:v>
                </c:pt>
                <c:pt idx="163">
                  <c:v>2.1552691459655762</c:v>
                </c:pt>
                <c:pt idx="164">
                  <c:v>2.0687241554260254</c:v>
                </c:pt>
                <c:pt idx="165">
                  <c:v>2.1188778877258301</c:v>
                </c:pt>
                <c:pt idx="166">
                  <c:v>2.0444090366363525</c:v>
                </c:pt>
                <c:pt idx="167">
                  <c:v>2</c:v>
                </c:pt>
                <c:pt idx="168">
                  <c:v>2.0464625358581543</c:v>
                </c:pt>
                <c:pt idx="169">
                  <c:v>2.1179327964782715</c:v>
                </c:pt>
                <c:pt idx="170">
                  <c:v>2.0938539505004883</c:v>
                </c:pt>
                <c:pt idx="171">
                  <c:v>2.0390067100524902</c:v>
                </c:pt>
                <c:pt idx="172">
                  <c:v>2.0662307739257813</c:v>
                </c:pt>
                <c:pt idx="173">
                  <c:v>2.0655624866485596</c:v>
                </c:pt>
                <c:pt idx="174">
                  <c:v>2.1076250076293945</c:v>
                </c:pt>
                <c:pt idx="175">
                  <c:v>2.1068589687347412</c:v>
                </c:pt>
                <c:pt idx="176">
                  <c:v>2.0760495662689209</c:v>
                </c:pt>
                <c:pt idx="177">
                  <c:v>2.1178593635559082</c:v>
                </c:pt>
                <c:pt idx="178">
                  <c:v>2.141204833984375</c:v>
                </c:pt>
                <c:pt idx="179">
                  <c:v>2.1491332054138184</c:v>
                </c:pt>
                <c:pt idx="180">
                  <c:v>2.2073132991790771</c:v>
                </c:pt>
                <c:pt idx="181">
                  <c:v>2.2391901016235352</c:v>
                </c:pt>
                <c:pt idx="182">
                  <c:v>2.2717840671539307</c:v>
                </c:pt>
                <c:pt idx="183">
                  <c:v>2.2765507698059082</c:v>
                </c:pt>
                <c:pt idx="184">
                  <c:v>2.2526025772094727</c:v>
                </c:pt>
                <c:pt idx="185">
                  <c:v>2.2180855274200439</c:v>
                </c:pt>
                <c:pt idx="186">
                  <c:v>2.2175559997558594</c:v>
                </c:pt>
                <c:pt idx="187">
                  <c:v>2.1897289752960205</c:v>
                </c:pt>
                <c:pt idx="188">
                  <c:v>2.1401698589324951</c:v>
                </c:pt>
                <c:pt idx="189">
                  <c:v>2.2060501575469971</c:v>
                </c:pt>
                <c:pt idx="190">
                  <c:v>2.2364521026611328</c:v>
                </c:pt>
                <c:pt idx="191">
                  <c:v>2.2238383293151855</c:v>
                </c:pt>
                <c:pt idx="192">
                  <c:v>2.2328994274139404</c:v>
                </c:pt>
                <c:pt idx="193">
                  <c:v>2.2417242527008057</c:v>
                </c:pt>
                <c:pt idx="194">
                  <c:v>2.2356698513031006</c:v>
                </c:pt>
                <c:pt idx="195">
                  <c:v>2.2287111282348633</c:v>
                </c:pt>
                <c:pt idx="196">
                  <c:v>2.2120475769042969</c:v>
                </c:pt>
                <c:pt idx="197">
                  <c:v>2.1976573467254639</c:v>
                </c:pt>
                <c:pt idx="198">
                  <c:v>2.2209537029266357</c:v>
                </c:pt>
                <c:pt idx="199">
                  <c:v>2.2477540969848633</c:v>
                </c:pt>
                <c:pt idx="200">
                  <c:v>2.2423028945922852</c:v>
                </c:pt>
                <c:pt idx="201">
                  <c:v>2.2147121429443359</c:v>
                </c:pt>
                <c:pt idx="202">
                  <c:v>2.1807575225830078</c:v>
                </c:pt>
                <c:pt idx="203">
                  <c:v>2.2047383785247803</c:v>
                </c:pt>
                <c:pt idx="204">
                  <c:v>2.246002197265625</c:v>
                </c:pt>
                <c:pt idx="205">
                  <c:v>2.2559189796447754</c:v>
                </c:pt>
                <c:pt idx="206">
                  <c:v>2.2235043048858643</c:v>
                </c:pt>
                <c:pt idx="207">
                  <c:v>2.2240829467773438</c:v>
                </c:pt>
                <c:pt idx="208">
                  <c:v>2.2109313011169434</c:v>
                </c:pt>
                <c:pt idx="209">
                  <c:v>2.1769275665283203</c:v>
                </c:pt>
                <c:pt idx="210">
                  <c:v>2.1681680679321289</c:v>
                </c:pt>
                <c:pt idx="211">
                  <c:v>2.1870317459106445</c:v>
                </c:pt>
                <c:pt idx="212">
                  <c:v>2.2278637886047363</c:v>
                </c:pt>
                <c:pt idx="213">
                  <c:v>2.2122592926025391</c:v>
                </c:pt>
                <c:pt idx="214">
                  <c:v>2.1744668483734131</c:v>
                </c:pt>
                <c:pt idx="215">
                  <c:v>2.2021715641021729</c:v>
                </c:pt>
                <c:pt idx="216">
                  <c:v>2.2006151676177979</c:v>
                </c:pt>
                <c:pt idx="217">
                  <c:v>2.217376708984375</c:v>
                </c:pt>
                <c:pt idx="218">
                  <c:v>2.2549247741699219</c:v>
                </c:pt>
                <c:pt idx="219">
                  <c:v>2.2555196285247803</c:v>
                </c:pt>
                <c:pt idx="220">
                  <c:v>2.3367843627929688</c:v>
                </c:pt>
                <c:pt idx="221">
                  <c:v>2.2974109649658203</c:v>
                </c:pt>
                <c:pt idx="222">
                  <c:v>2.0390555858612061</c:v>
                </c:pt>
                <c:pt idx="223">
                  <c:v>2.2898328304290771</c:v>
                </c:pt>
                <c:pt idx="224">
                  <c:v>2.5551388263702393</c:v>
                </c:pt>
                <c:pt idx="225">
                  <c:v>2.3682048320770264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96.279762268066406</c:v>
                </c:pt>
                <c:pt idx="1">
                  <c:v>100</c:v>
                </c:pt>
                <c:pt idx="2">
                  <c:v>97.591575622558594</c:v>
                </c:pt>
                <c:pt idx="3">
                  <c:v>89.607833862304688</c:v>
                </c:pt>
                <c:pt idx="4">
                  <c:v>76.573196411132813</c:v>
                </c:pt>
                <c:pt idx="5">
                  <c:v>61.137317657470703</c:v>
                </c:pt>
                <c:pt idx="6">
                  <c:v>47.547950744628906</c:v>
                </c:pt>
                <c:pt idx="7">
                  <c:v>38.737270355224609</c:v>
                </c:pt>
                <c:pt idx="8">
                  <c:v>34.431865692138672</c:v>
                </c:pt>
                <c:pt idx="9">
                  <c:v>32.732517242431641</c:v>
                </c:pt>
                <c:pt idx="10">
                  <c:v>32.475868225097656</c:v>
                </c:pt>
                <c:pt idx="11">
                  <c:v>32.770355224609375</c:v>
                </c:pt>
                <c:pt idx="12">
                  <c:v>33.215129852294922</c:v>
                </c:pt>
                <c:pt idx="13">
                  <c:v>33.807666778564453</c:v>
                </c:pt>
                <c:pt idx="14">
                  <c:v>34.437732696533203</c:v>
                </c:pt>
                <c:pt idx="15">
                  <c:v>34.979118347167969</c:v>
                </c:pt>
                <c:pt idx="16">
                  <c:v>35.231246948242188</c:v>
                </c:pt>
                <c:pt idx="17">
                  <c:v>34.925796508789063</c:v>
                </c:pt>
                <c:pt idx="18">
                  <c:v>33.808048248291016</c:v>
                </c:pt>
                <c:pt idx="19">
                  <c:v>31.811885833740234</c:v>
                </c:pt>
                <c:pt idx="20">
                  <c:v>29.019742965698242</c:v>
                </c:pt>
                <c:pt idx="21">
                  <c:v>25.669090270996094</c:v>
                </c:pt>
                <c:pt idx="22">
                  <c:v>22.389549255371094</c:v>
                </c:pt>
                <c:pt idx="23">
                  <c:v>19.419397354125977</c:v>
                </c:pt>
                <c:pt idx="24">
                  <c:v>16.807218551635742</c:v>
                </c:pt>
                <c:pt idx="25">
                  <c:v>14.724274635314941</c:v>
                </c:pt>
                <c:pt idx="26">
                  <c:v>13.044129371643066</c:v>
                </c:pt>
                <c:pt idx="27">
                  <c:v>11.861069679260254</c:v>
                </c:pt>
                <c:pt idx="28">
                  <c:v>11.116874694824219</c:v>
                </c:pt>
                <c:pt idx="29">
                  <c:v>10.763359069824219</c:v>
                </c:pt>
                <c:pt idx="30">
                  <c:v>10.743626594543457</c:v>
                </c:pt>
                <c:pt idx="31">
                  <c:v>10.977005958557129</c:v>
                </c:pt>
                <c:pt idx="32">
                  <c:v>11.441169738769531</c:v>
                </c:pt>
                <c:pt idx="33">
                  <c:v>12.081474304199219</c:v>
                </c:pt>
                <c:pt idx="34">
                  <c:v>12.881242752075195</c:v>
                </c:pt>
                <c:pt idx="35">
                  <c:v>13.797969818115234</c:v>
                </c:pt>
                <c:pt idx="36">
                  <c:v>14.773597717285156</c:v>
                </c:pt>
                <c:pt idx="37">
                  <c:v>15.86412525177002</c:v>
                </c:pt>
                <c:pt idx="38">
                  <c:v>17.04395866394043</c:v>
                </c:pt>
                <c:pt idx="39">
                  <c:v>18.307151794433594</c:v>
                </c:pt>
                <c:pt idx="40">
                  <c:v>19.613847732543945</c:v>
                </c:pt>
                <c:pt idx="41">
                  <c:v>21.021928787231445</c:v>
                </c:pt>
                <c:pt idx="42">
                  <c:v>22.454668045043945</c:v>
                </c:pt>
                <c:pt idx="43">
                  <c:v>23.858858108520508</c:v>
                </c:pt>
                <c:pt idx="44">
                  <c:v>25.208324432373047</c:v>
                </c:pt>
                <c:pt idx="45">
                  <c:v>26.54106330871582</c:v>
                </c:pt>
                <c:pt idx="46">
                  <c:v>27.817005157470703</c:v>
                </c:pt>
                <c:pt idx="47">
                  <c:v>28.962387084960938</c:v>
                </c:pt>
                <c:pt idx="48">
                  <c:v>29.993326187133789</c:v>
                </c:pt>
                <c:pt idx="49">
                  <c:v>31.02534294128418</c:v>
                </c:pt>
                <c:pt idx="50">
                  <c:v>32.169517517089844</c:v>
                </c:pt>
                <c:pt idx="51">
                  <c:v>33.409656524658203</c:v>
                </c:pt>
                <c:pt idx="52">
                  <c:v>34.676540374755859</c:v>
                </c:pt>
                <c:pt idx="53">
                  <c:v>35.920066833496094</c:v>
                </c:pt>
                <c:pt idx="54">
                  <c:v>37.105598449707031</c:v>
                </c:pt>
                <c:pt idx="55">
                  <c:v>38.214130401611328</c:v>
                </c:pt>
                <c:pt idx="56">
                  <c:v>39.143909454345703</c:v>
                </c:pt>
                <c:pt idx="57">
                  <c:v>39.847118377685547</c:v>
                </c:pt>
                <c:pt idx="58">
                  <c:v>40.2327880859375</c:v>
                </c:pt>
                <c:pt idx="59">
                  <c:v>40.292240142822266</c:v>
                </c:pt>
                <c:pt idx="60">
                  <c:v>40.038173675537109</c:v>
                </c:pt>
                <c:pt idx="61">
                  <c:v>39.464637756347656</c:v>
                </c:pt>
                <c:pt idx="62">
                  <c:v>38.629848480224609</c:v>
                </c:pt>
                <c:pt idx="63">
                  <c:v>37.488529205322266</c:v>
                </c:pt>
                <c:pt idx="64">
                  <c:v>35.979053497314453</c:v>
                </c:pt>
                <c:pt idx="65">
                  <c:v>34.163700103759766</c:v>
                </c:pt>
                <c:pt idx="66">
                  <c:v>31.932525634765625</c:v>
                </c:pt>
                <c:pt idx="67">
                  <c:v>29.362766265869141</c:v>
                </c:pt>
                <c:pt idx="68">
                  <c:v>26.601108551025391</c:v>
                </c:pt>
                <c:pt idx="69">
                  <c:v>23.588058471679688</c:v>
                </c:pt>
                <c:pt idx="70">
                  <c:v>20.61622428894043</c:v>
                </c:pt>
                <c:pt idx="71">
                  <c:v>17.666652679443359</c:v>
                </c:pt>
                <c:pt idx="72">
                  <c:v>14.912335395812988</c:v>
                </c:pt>
                <c:pt idx="73">
                  <c:v>12.461416244506836</c:v>
                </c:pt>
                <c:pt idx="74">
                  <c:v>10.400012016296387</c:v>
                </c:pt>
                <c:pt idx="75">
                  <c:v>8.622776985168457</c:v>
                </c:pt>
                <c:pt idx="76">
                  <c:v>7.183784008026123</c:v>
                </c:pt>
                <c:pt idx="77">
                  <c:v>6.0201067924499512</c:v>
                </c:pt>
                <c:pt idx="78">
                  <c:v>5.082517147064209</c:v>
                </c:pt>
                <c:pt idx="79">
                  <c:v>4.3455014228820801</c:v>
                </c:pt>
                <c:pt idx="80">
                  <c:v>3.7657721042633057</c:v>
                </c:pt>
                <c:pt idx="81">
                  <c:v>3.3058438301086426</c:v>
                </c:pt>
                <c:pt idx="82">
                  <c:v>2.9448111057281494</c:v>
                </c:pt>
                <c:pt idx="83">
                  <c:v>2.650864839553833</c:v>
                </c:pt>
                <c:pt idx="84">
                  <c:v>2.4204072952270508</c:v>
                </c:pt>
                <c:pt idx="85">
                  <c:v>2.2438821792602539</c:v>
                </c:pt>
                <c:pt idx="86">
                  <c:v>2.1224091053009033</c:v>
                </c:pt>
                <c:pt idx="87">
                  <c:v>2.0379447937011719</c:v>
                </c:pt>
                <c:pt idx="88">
                  <c:v>1.9999998807907104</c:v>
                </c:pt>
                <c:pt idx="89">
                  <c:v>2.008831262588501</c:v>
                </c:pt>
                <c:pt idx="90">
                  <c:v>2.0445737838745117</c:v>
                </c:pt>
                <c:pt idx="91">
                  <c:v>2.1291396617889404</c:v>
                </c:pt>
                <c:pt idx="92">
                  <c:v>2.2324256896972656</c:v>
                </c:pt>
                <c:pt idx="93">
                  <c:v>2.3951990604400635</c:v>
                </c:pt>
                <c:pt idx="94">
                  <c:v>2.6022050380706787</c:v>
                </c:pt>
                <c:pt idx="95">
                  <c:v>2.8209214210510254</c:v>
                </c:pt>
                <c:pt idx="96">
                  <c:v>3.0636448860168457</c:v>
                </c:pt>
                <c:pt idx="97">
                  <c:v>3.3301413059234619</c:v>
                </c:pt>
                <c:pt idx="98">
                  <c:v>3.6125068664550781</c:v>
                </c:pt>
                <c:pt idx="99">
                  <c:v>3.898679256439209</c:v>
                </c:pt>
                <c:pt idx="100">
                  <c:v>4.2167367935180664</c:v>
                </c:pt>
                <c:pt idx="101">
                  <c:v>4.5730409622192383</c:v>
                </c:pt>
                <c:pt idx="102">
                  <c:v>4.8836684226989746</c:v>
                </c:pt>
                <c:pt idx="103">
                  <c:v>5.2236294746398926</c:v>
                </c:pt>
                <c:pt idx="104">
                  <c:v>5.5570402145385742</c:v>
                </c:pt>
                <c:pt idx="105">
                  <c:v>5.8727011680603027</c:v>
                </c:pt>
                <c:pt idx="106">
                  <c:v>6.1992740631103516</c:v>
                </c:pt>
                <c:pt idx="107">
                  <c:v>6.5260753631591797</c:v>
                </c:pt>
                <c:pt idx="108">
                  <c:v>6.8448662757873535</c:v>
                </c:pt>
                <c:pt idx="109">
                  <c:v>7.1402559280395508</c:v>
                </c:pt>
                <c:pt idx="110">
                  <c:v>7.4298486709594727</c:v>
                </c:pt>
                <c:pt idx="111">
                  <c:v>7.6869411468505859</c:v>
                </c:pt>
                <c:pt idx="112">
                  <c:v>7.9115200042724609</c:v>
                </c:pt>
                <c:pt idx="113">
                  <c:v>8.1403474807739258</c:v>
                </c:pt>
                <c:pt idx="114">
                  <c:v>8.3618583679199219</c:v>
                </c:pt>
                <c:pt idx="115">
                  <c:v>8.5721664428710938</c:v>
                </c:pt>
                <c:pt idx="116">
                  <c:v>8.7457170486450195</c:v>
                </c:pt>
                <c:pt idx="117">
                  <c:v>8.9041051864624023</c:v>
                </c:pt>
                <c:pt idx="118">
                  <c:v>9.0646286010742188</c:v>
                </c:pt>
                <c:pt idx="119">
                  <c:v>9.2104835510253906</c:v>
                </c:pt>
                <c:pt idx="120">
                  <c:v>9.3199443817138672</c:v>
                </c:pt>
                <c:pt idx="121">
                  <c:v>9.4067411422729492</c:v>
                </c:pt>
                <c:pt idx="122">
                  <c:v>9.506251335144043</c:v>
                </c:pt>
                <c:pt idx="123">
                  <c:v>9.5790252685546875</c:v>
                </c:pt>
                <c:pt idx="124">
                  <c:v>9.6584281921386719</c:v>
                </c:pt>
                <c:pt idx="125">
                  <c:v>9.72271728515625</c:v>
                </c:pt>
                <c:pt idx="126">
                  <c:v>9.7556180953979492</c:v>
                </c:pt>
                <c:pt idx="127">
                  <c:v>9.8161792755126953</c:v>
                </c:pt>
                <c:pt idx="128">
                  <c:v>9.8431673049926758</c:v>
                </c:pt>
                <c:pt idx="129">
                  <c:v>9.8600091934204102</c:v>
                </c:pt>
                <c:pt idx="130">
                  <c:v>9.8794422149658203</c:v>
                </c:pt>
                <c:pt idx="131">
                  <c:v>9.893366813659668</c:v>
                </c:pt>
                <c:pt idx="132">
                  <c:v>9.9454803466796875</c:v>
                </c:pt>
                <c:pt idx="133">
                  <c:v>9.9638252258300781</c:v>
                </c:pt>
                <c:pt idx="134">
                  <c:v>9.9658021926879883</c:v>
                </c:pt>
                <c:pt idx="135">
                  <c:v>9.9698371887207031</c:v>
                </c:pt>
                <c:pt idx="136">
                  <c:v>9.9758396148681641</c:v>
                </c:pt>
                <c:pt idx="137">
                  <c:v>9.9949436187744141</c:v>
                </c:pt>
                <c:pt idx="138">
                  <c:v>9.9725666046142578</c:v>
                </c:pt>
                <c:pt idx="139">
                  <c:v>9.9631538391113281</c:v>
                </c:pt>
                <c:pt idx="140">
                  <c:v>9.9724760055541992</c:v>
                </c:pt>
                <c:pt idx="141">
                  <c:v>9.9753265380859375</c:v>
                </c:pt>
                <c:pt idx="142">
                  <c:v>9.9970159530639648</c:v>
                </c:pt>
                <c:pt idx="143">
                  <c:v>10.016336441040039</c:v>
                </c:pt>
                <c:pt idx="144">
                  <c:v>10.026073455810547</c:v>
                </c:pt>
                <c:pt idx="145">
                  <c:v>10.010006904602051</c:v>
                </c:pt>
                <c:pt idx="146">
                  <c:v>10.001978874206543</c:v>
                </c:pt>
                <c:pt idx="147">
                  <c:v>10.003850936889648</c:v>
                </c:pt>
                <c:pt idx="148">
                  <c:v>10.016976356506348</c:v>
                </c:pt>
                <c:pt idx="149">
                  <c:v>10.022579193115234</c:v>
                </c:pt>
                <c:pt idx="150">
                  <c:v>10.001710891723633</c:v>
                </c:pt>
                <c:pt idx="151">
                  <c:v>9.9842767715454102</c:v>
                </c:pt>
                <c:pt idx="152">
                  <c:v>10.008416175842285</c:v>
                </c:pt>
                <c:pt idx="153">
                  <c:v>10.005559921264648</c:v>
                </c:pt>
                <c:pt idx="154">
                  <c:v>10.001775741577148</c:v>
                </c:pt>
                <c:pt idx="155">
                  <c:v>10.044607162475586</c:v>
                </c:pt>
                <c:pt idx="156">
                  <c:v>10.028167724609375</c:v>
                </c:pt>
                <c:pt idx="157">
                  <c:v>10.015543937683105</c:v>
                </c:pt>
                <c:pt idx="158">
                  <c:v>10.009138107299805</c:v>
                </c:pt>
                <c:pt idx="159">
                  <c:v>9.9996271133422852</c:v>
                </c:pt>
                <c:pt idx="160">
                  <c:v>9.9999828338623047</c:v>
                </c:pt>
                <c:pt idx="161">
                  <c:v>9.9861459732055664</c:v>
                </c:pt>
                <c:pt idx="162">
                  <c:v>10.022534370422363</c:v>
                </c:pt>
                <c:pt idx="163">
                  <c:v>10.044787406921387</c:v>
                </c:pt>
                <c:pt idx="164">
                  <c:v>10.022475242614746</c:v>
                </c:pt>
                <c:pt idx="165">
                  <c:v>10.019881248474121</c:v>
                </c:pt>
                <c:pt idx="166">
                  <c:v>10.008074760437012</c:v>
                </c:pt>
                <c:pt idx="167">
                  <c:v>9.9941654205322266</c:v>
                </c:pt>
                <c:pt idx="168">
                  <c:v>10.012811660766602</c:v>
                </c:pt>
                <c:pt idx="169">
                  <c:v>10.035758972167969</c:v>
                </c:pt>
                <c:pt idx="170">
                  <c:v>10.027514457702637</c:v>
                </c:pt>
                <c:pt idx="171">
                  <c:v>10.006377220153809</c:v>
                </c:pt>
                <c:pt idx="172">
                  <c:v>9.9984827041625977</c:v>
                </c:pt>
                <c:pt idx="173">
                  <c:v>10.026538848876953</c:v>
                </c:pt>
                <c:pt idx="174">
                  <c:v>10.056455612182617</c:v>
                </c:pt>
                <c:pt idx="175">
                  <c:v>10.066629409790039</c:v>
                </c:pt>
                <c:pt idx="176">
                  <c:v>10.037789344787598</c:v>
                </c:pt>
                <c:pt idx="177">
                  <c:v>9.9874515533447266</c:v>
                </c:pt>
                <c:pt idx="178">
                  <c:v>9.9967336654663086</c:v>
                </c:pt>
                <c:pt idx="179">
                  <c:v>9.9976282119750977</c:v>
                </c:pt>
                <c:pt idx="180">
                  <c:v>9.9966640472412109</c:v>
                </c:pt>
                <c:pt idx="181">
                  <c:v>10.013545036315918</c:v>
                </c:pt>
                <c:pt idx="182">
                  <c:v>9.9993734359741211</c:v>
                </c:pt>
                <c:pt idx="183">
                  <c:v>10.020627975463867</c:v>
                </c:pt>
                <c:pt idx="184">
                  <c:v>10.06946849822998</c:v>
                </c:pt>
                <c:pt idx="185">
                  <c:v>10.060050964355469</c:v>
                </c:pt>
                <c:pt idx="186">
                  <c:v>10.000019073486328</c:v>
                </c:pt>
                <c:pt idx="187">
                  <c:v>9.9578390121459961</c:v>
                </c:pt>
                <c:pt idx="188">
                  <c:v>9.9889183044433594</c:v>
                </c:pt>
                <c:pt idx="189">
                  <c:v>10.014811515808105</c:v>
                </c:pt>
                <c:pt idx="190">
                  <c:v>10.010835647583008</c:v>
                </c:pt>
                <c:pt idx="191">
                  <c:v>10.01348876953125</c:v>
                </c:pt>
                <c:pt idx="192">
                  <c:v>10.0262451171875</c:v>
                </c:pt>
                <c:pt idx="193">
                  <c:v>10.02818489074707</c:v>
                </c:pt>
                <c:pt idx="194">
                  <c:v>10.018490791320801</c:v>
                </c:pt>
                <c:pt idx="195">
                  <c:v>10.018074035644531</c:v>
                </c:pt>
                <c:pt idx="196">
                  <c:v>10.014827728271484</c:v>
                </c:pt>
                <c:pt idx="197">
                  <c:v>10.004663467407227</c:v>
                </c:pt>
                <c:pt idx="198">
                  <c:v>10.005489349365234</c:v>
                </c:pt>
                <c:pt idx="199">
                  <c:v>10.034501075744629</c:v>
                </c:pt>
                <c:pt idx="200">
                  <c:v>10.044954299926758</c:v>
                </c:pt>
                <c:pt idx="201">
                  <c:v>10.010237693786621</c:v>
                </c:pt>
                <c:pt idx="202">
                  <c:v>10.018611907958984</c:v>
                </c:pt>
                <c:pt idx="203">
                  <c:v>10.027034759521484</c:v>
                </c:pt>
                <c:pt idx="204">
                  <c:v>10.023530006408691</c:v>
                </c:pt>
                <c:pt idx="205">
                  <c:v>10.027776718139648</c:v>
                </c:pt>
                <c:pt idx="206">
                  <c:v>10.015578269958496</c:v>
                </c:pt>
                <c:pt idx="207">
                  <c:v>10.021113395690918</c:v>
                </c:pt>
                <c:pt idx="208">
                  <c:v>10.025134086608887</c:v>
                </c:pt>
                <c:pt idx="209">
                  <c:v>10.025932312011719</c:v>
                </c:pt>
                <c:pt idx="210">
                  <c:v>10.01154899597168</c:v>
                </c:pt>
                <c:pt idx="211">
                  <c:v>10.026634216308594</c:v>
                </c:pt>
                <c:pt idx="212">
                  <c:v>10.034450531005859</c:v>
                </c:pt>
                <c:pt idx="213">
                  <c:v>10.014187812805176</c:v>
                </c:pt>
                <c:pt idx="214">
                  <c:v>10.011774063110352</c:v>
                </c:pt>
                <c:pt idx="215">
                  <c:v>10.008991241455078</c:v>
                </c:pt>
                <c:pt idx="216">
                  <c:v>10.002781867980957</c:v>
                </c:pt>
                <c:pt idx="217">
                  <c:v>10.007939338684082</c:v>
                </c:pt>
                <c:pt idx="218">
                  <c:v>10.018110275268555</c:v>
                </c:pt>
                <c:pt idx="219">
                  <c:v>10.038000106811523</c:v>
                </c:pt>
                <c:pt idx="220">
                  <c:v>10.008184432983398</c:v>
                </c:pt>
                <c:pt idx="221">
                  <c:v>10.050074577331543</c:v>
                </c:pt>
                <c:pt idx="222">
                  <c:v>10.025461196899414</c:v>
                </c:pt>
                <c:pt idx="223">
                  <c:v>10.018620491027832</c:v>
                </c:pt>
                <c:pt idx="224">
                  <c:v>10.116255760192871</c:v>
                </c:pt>
                <c:pt idx="225">
                  <c:v>10.107466697692871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99.633834838867188</c:v>
                </c:pt>
                <c:pt idx="1">
                  <c:v>100</c:v>
                </c:pt>
                <c:pt idx="2">
                  <c:v>98.763282775878906</c:v>
                </c:pt>
                <c:pt idx="3">
                  <c:v>96.688743591308594</c:v>
                </c:pt>
                <c:pt idx="4">
                  <c:v>94.044212341308594</c:v>
                </c:pt>
                <c:pt idx="5">
                  <c:v>90.851776123046875</c:v>
                </c:pt>
                <c:pt idx="6">
                  <c:v>87.319496154785156</c:v>
                </c:pt>
                <c:pt idx="7">
                  <c:v>83.908851623535156</c:v>
                </c:pt>
                <c:pt idx="8">
                  <c:v>81.112449645996094</c:v>
                </c:pt>
                <c:pt idx="9">
                  <c:v>79.242843627929688</c:v>
                </c:pt>
                <c:pt idx="10">
                  <c:v>79.040901184082031</c:v>
                </c:pt>
                <c:pt idx="11">
                  <c:v>80.349502563476563</c:v>
                </c:pt>
                <c:pt idx="12">
                  <c:v>82.243316650390625</c:v>
                </c:pt>
                <c:pt idx="13">
                  <c:v>83.746818542480469</c:v>
                </c:pt>
                <c:pt idx="14">
                  <c:v>83.76934814453125</c:v>
                </c:pt>
                <c:pt idx="15">
                  <c:v>81.497116088867188</c:v>
                </c:pt>
                <c:pt idx="16">
                  <c:v>76.106651306152344</c:v>
                </c:pt>
                <c:pt idx="17">
                  <c:v>67.068229675292969</c:v>
                </c:pt>
                <c:pt idx="18">
                  <c:v>54.875591278076172</c:v>
                </c:pt>
                <c:pt idx="19">
                  <c:v>42.815876007080078</c:v>
                </c:pt>
                <c:pt idx="20">
                  <c:v>33.225986480712891</c:v>
                </c:pt>
                <c:pt idx="21">
                  <c:v>26.932001113891602</c:v>
                </c:pt>
                <c:pt idx="22">
                  <c:v>23.634716033935547</c:v>
                </c:pt>
                <c:pt idx="23">
                  <c:v>22.031797409057617</c:v>
                </c:pt>
                <c:pt idx="24">
                  <c:v>21.306791305541992</c:v>
                </c:pt>
                <c:pt idx="25">
                  <c:v>21.047674179077148</c:v>
                </c:pt>
                <c:pt idx="26">
                  <c:v>21.059213638305664</c:v>
                </c:pt>
                <c:pt idx="27">
                  <c:v>21.294193267822266</c:v>
                </c:pt>
                <c:pt idx="28">
                  <c:v>21.712551116943359</c:v>
                </c:pt>
                <c:pt idx="29">
                  <c:v>22.290632247924805</c:v>
                </c:pt>
                <c:pt idx="30">
                  <c:v>22.978240966796875</c:v>
                </c:pt>
                <c:pt idx="31">
                  <c:v>23.708450317382813</c:v>
                </c:pt>
                <c:pt idx="32">
                  <c:v>24.439182281494141</c:v>
                </c:pt>
                <c:pt idx="33">
                  <c:v>25.097736358642578</c:v>
                </c:pt>
                <c:pt idx="34">
                  <c:v>25.704687118530273</c:v>
                </c:pt>
                <c:pt idx="35">
                  <c:v>26.235536575317383</c:v>
                </c:pt>
                <c:pt idx="36">
                  <c:v>26.641475677490234</c:v>
                </c:pt>
                <c:pt idx="37">
                  <c:v>26.926923751831055</c:v>
                </c:pt>
                <c:pt idx="38">
                  <c:v>27.04627799987793</c:v>
                </c:pt>
                <c:pt idx="39">
                  <c:v>26.986505508422852</c:v>
                </c:pt>
                <c:pt idx="40">
                  <c:v>26.75334358215332</c:v>
                </c:pt>
                <c:pt idx="41">
                  <c:v>26.313909530639648</c:v>
                </c:pt>
                <c:pt idx="42">
                  <c:v>25.694734573364258</c:v>
                </c:pt>
                <c:pt idx="43">
                  <c:v>24.976589202880859</c:v>
                </c:pt>
                <c:pt idx="44">
                  <c:v>24.294559478759766</c:v>
                </c:pt>
                <c:pt idx="45">
                  <c:v>23.545572280883789</c:v>
                </c:pt>
                <c:pt idx="46">
                  <c:v>22.493389129638672</c:v>
                </c:pt>
                <c:pt idx="47">
                  <c:v>21.129611968994141</c:v>
                </c:pt>
                <c:pt idx="48">
                  <c:v>19.89349365234375</c:v>
                </c:pt>
                <c:pt idx="49">
                  <c:v>19.001863479614258</c:v>
                </c:pt>
                <c:pt idx="50">
                  <c:v>17.806980133056641</c:v>
                </c:pt>
                <c:pt idx="51">
                  <c:v>15.855249404907227</c:v>
                </c:pt>
                <c:pt idx="52">
                  <c:v>13.688399314880371</c:v>
                </c:pt>
                <c:pt idx="53">
                  <c:v>12.014472961425781</c:v>
                </c:pt>
                <c:pt idx="54">
                  <c:v>10.968601226806641</c:v>
                </c:pt>
                <c:pt idx="55">
                  <c:v>10.412900924682617</c:v>
                </c:pt>
                <c:pt idx="56">
                  <c:v>10.220344543457031</c:v>
                </c:pt>
                <c:pt idx="57">
                  <c:v>10.246614456176758</c:v>
                </c:pt>
                <c:pt idx="58">
                  <c:v>10.443692207336426</c:v>
                </c:pt>
                <c:pt idx="59">
                  <c:v>10.742842674255371</c:v>
                </c:pt>
                <c:pt idx="60">
                  <c:v>11.115191459655762</c:v>
                </c:pt>
                <c:pt idx="61">
                  <c:v>11.554800987243652</c:v>
                </c:pt>
                <c:pt idx="62">
                  <c:v>12.030756950378418</c:v>
                </c:pt>
                <c:pt idx="63">
                  <c:v>12.512951850891113</c:v>
                </c:pt>
                <c:pt idx="64">
                  <c:v>12.984943389892578</c:v>
                </c:pt>
                <c:pt idx="65">
                  <c:v>13.425225257873535</c:v>
                </c:pt>
                <c:pt idx="66">
                  <c:v>13.808572769165039</c:v>
                </c:pt>
                <c:pt idx="67">
                  <c:v>14.168673515319824</c:v>
                </c:pt>
                <c:pt idx="68">
                  <c:v>14.480867385864258</c:v>
                </c:pt>
                <c:pt idx="69">
                  <c:v>14.690447807312012</c:v>
                </c:pt>
                <c:pt idx="70">
                  <c:v>14.825236320495605</c:v>
                </c:pt>
                <c:pt idx="71">
                  <c:v>14.904152870178223</c:v>
                </c:pt>
                <c:pt idx="72">
                  <c:v>14.908082008361816</c:v>
                </c:pt>
                <c:pt idx="73">
                  <c:v>14.841019630432129</c:v>
                </c:pt>
                <c:pt idx="74">
                  <c:v>14.681540489196777</c:v>
                </c:pt>
                <c:pt idx="75">
                  <c:v>14.442202568054199</c:v>
                </c:pt>
                <c:pt idx="76">
                  <c:v>14.140029907226563</c:v>
                </c:pt>
                <c:pt idx="77">
                  <c:v>13.78459358215332</c:v>
                </c:pt>
                <c:pt idx="78">
                  <c:v>13.40969181060791</c:v>
                </c:pt>
                <c:pt idx="79">
                  <c:v>13.00700569152832</c:v>
                </c:pt>
                <c:pt idx="80">
                  <c:v>12.574613571166992</c:v>
                </c:pt>
                <c:pt idx="81">
                  <c:v>12.149102210998535</c:v>
                </c:pt>
                <c:pt idx="82">
                  <c:v>11.691164016723633</c:v>
                </c:pt>
                <c:pt idx="83">
                  <c:v>11.237990379333496</c:v>
                </c:pt>
                <c:pt idx="84">
                  <c:v>10.795159339904785</c:v>
                </c:pt>
                <c:pt idx="85">
                  <c:v>10.358683586120605</c:v>
                </c:pt>
                <c:pt idx="86">
                  <c:v>9.9210071563720703</c:v>
                </c:pt>
                <c:pt idx="87">
                  <c:v>9.4635782241821289</c:v>
                </c:pt>
                <c:pt idx="88">
                  <c:v>9.03424072265625</c:v>
                </c:pt>
                <c:pt idx="89">
                  <c:v>8.6225547790527344</c:v>
                </c:pt>
                <c:pt idx="90">
                  <c:v>8.216278076171875</c:v>
                </c:pt>
                <c:pt idx="91">
                  <c:v>7.7724690437316895</c:v>
                </c:pt>
                <c:pt idx="92">
                  <c:v>7.3460102081298828</c:v>
                </c:pt>
                <c:pt idx="93">
                  <c:v>6.9742221832275391</c:v>
                </c:pt>
                <c:pt idx="94">
                  <c:v>6.5920314788818359</c:v>
                </c:pt>
                <c:pt idx="95">
                  <c:v>6.2342972755432129</c:v>
                </c:pt>
                <c:pt idx="96">
                  <c:v>5.9166350364685059</c:v>
                </c:pt>
                <c:pt idx="97">
                  <c:v>5.6407599449157715</c:v>
                </c:pt>
                <c:pt idx="98">
                  <c:v>5.3720264434814453</c:v>
                </c:pt>
                <c:pt idx="99">
                  <c:v>5.0871243476867676</c:v>
                </c:pt>
                <c:pt idx="100">
                  <c:v>4.8366794586181641</c:v>
                </c:pt>
                <c:pt idx="101">
                  <c:v>4.5846161842346191</c:v>
                </c:pt>
                <c:pt idx="102">
                  <c:v>4.3694324493408203</c:v>
                </c:pt>
                <c:pt idx="103">
                  <c:v>4.1592669486999512</c:v>
                </c:pt>
                <c:pt idx="104">
                  <c:v>3.972027063369751</c:v>
                </c:pt>
                <c:pt idx="105">
                  <c:v>3.8058154582977295</c:v>
                </c:pt>
                <c:pt idx="106">
                  <c:v>3.634990930557251</c:v>
                </c:pt>
                <c:pt idx="107">
                  <c:v>3.4924046993255615</c:v>
                </c:pt>
                <c:pt idx="108">
                  <c:v>3.3755114078521729</c:v>
                </c:pt>
                <c:pt idx="109">
                  <c:v>3.2259302139282227</c:v>
                </c:pt>
                <c:pt idx="110">
                  <c:v>3.1090009212493896</c:v>
                </c:pt>
                <c:pt idx="111">
                  <c:v>3.0440585613250732</c:v>
                </c:pt>
                <c:pt idx="112">
                  <c:v>2.9674007892608643</c:v>
                </c:pt>
                <c:pt idx="113">
                  <c:v>2.8956305980682373</c:v>
                </c:pt>
                <c:pt idx="114">
                  <c:v>2.8093254566192627</c:v>
                </c:pt>
                <c:pt idx="115">
                  <c:v>2.7404303550720215</c:v>
                </c:pt>
                <c:pt idx="116">
                  <c:v>2.6928219795227051</c:v>
                </c:pt>
                <c:pt idx="117">
                  <c:v>2.637697696685791</c:v>
                </c:pt>
                <c:pt idx="118">
                  <c:v>2.5911233425140381</c:v>
                </c:pt>
                <c:pt idx="119">
                  <c:v>2.5323963165283203</c:v>
                </c:pt>
                <c:pt idx="120">
                  <c:v>2.4754946231842041</c:v>
                </c:pt>
                <c:pt idx="121">
                  <c:v>2.4271507263183594</c:v>
                </c:pt>
                <c:pt idx="122">
                  <c:v>2.3934645652770996</c:v>
                </c:pt>
                <c:pt idx="123">
                  <c:v>2.3839445114135742</c:v>
                </c:pt>
                <c:pt idx="124">
                  <c:v>2.359750509262085</c:v>
                </c:pt>
                <c:pt idx="125">
                  <c:v>2.3046939373016357</c:v>
                </c:pt>
                <c:pt idx="126">
                  <c:v>2.2807943820953369</c:v>
                </c:pt>
                <c:pt idx="127">
                  <c:v>2.283562183380127</c:v>
                </c:pt>
                <c:pt idx="128">
                  <c:v>2.2587120532989502</c:v>
                </c:pt>
                <c:pt idx="129">
                  <c:v>2.2569108009338379</c:v>
                </c:pt>
                <c:pt idx="130">
                  <c:v>2.2636950016021729</c:v>
                </c:pt>
                <c:pt idx="131">
                  <c:v>2.217327356338501</c:v>
                </c:pt>
                <c:pt idx="132">
                  <c:v>2.1758828163146973</c:v>
                </c:pt>
                <c:pt idx="133">
                  <c:v>2.20078444480896</c:v>
                </c:pt>
                <c:pt idx="134">
                  <c:v>2.199392557144165</c:v>
                </c:pt>
                <c:pt idx="135">
                  <c:v>2.1634120941162109</c:v>
                </c:pt>
                <c:pt idx="136">
                  <c:v>2.1620440483093262</c:v>
                </c:pt>
                <c:pt idx="137">
                  <c:v>2.1722161769866943</c:v>
                </c:pt>
                <c:pt idx="138">
                  <c:v>2.1778948307037354</c:v>
                </c:pt>
                <c:pt idx="139">
                  <c:v>2.1571488380432129</c:v>
                </c:pt>
                <c:pt idx="140">
                  <c:v>2.1692378520965576</c:v>
                </c:pt>
                <c:pt idx="141">
                  <c:v>2.1856892108917236</c:v>
                </c:pt>
                <c:pt idx="142">
                  <c:v>2.1640839576721191</c:v>
                </c:pt>
                <c:pt idx="143">
                  <c:v>2.174677848815918</c:v>
                </c:pt>
                <c:pt idx="144">
                  <c:v>2.149975061416626</c:v>
                </c:pt>
                <c:pt idx="145">
                  <c:v>2.1076078414916992</c:v>
                </c:pt>
                <c:pt idx="146">
                  <c:v>2.1000680923461914</c:v>
                </c:pt>
                <c:pt idx="147">
                  <c:v>2.1084668636322021</c:v>
                </c:pt>
                <c:pt idx="148">
                  <c:v>2.1034879684448242</c:v>
                </c:pt>
                <c:pt idx="149">
                  <c:v>2.0901424884796143</c:v>
                </c:pt>
                <c:pt idx="150">
                  <c:v>2.0765860080718994</c:v>
                </c:pt>
                <c:pt idx="151">
                  <c:v>2.0638091564178467</c:v>
                </c:pt>
                <c:pt idx="152">
                  <c:v>2.0913076400756836</c:v>
                </c:pt>
                <c:pt idx="153">
                  <c:v>2.0997936725616455</c:v>
                </c:pt>
                <c:pt idx="154">
                  <c:v>2.0856568813323975</c:v>
                </c:pt>
                <c:pt idx="155">
                  <c:v>2.1224486827850342</c:v>
                </c:pt>
                <c:pt idx="156">
                  <c:v>2.1099262237548828</c:v>
                </c:pt>
                <c:pt idx="157">
                  <c:v>2.0858676433563232</c:v>
                </c:pt>
                <c:pt idx="158">
                  <c:v>2.0866072177886963</c:v>
                </c:pt>
                <c:pt idx="159">
                  <c:v>2.0846426486968994</c:v>
                </c:pt>
                <c:pt idx="160">
                  <c:v>2.0933277606964111</c:v>
                </c:pt>
                <c:pt idx="161">
                  <c:v>2.0736792087554932</c:v>
                </c:pt>
                <c:pt idx="162">
                  <c:v>2.0672249794006348</c:v>
                </c:pt>
                <c:pt idx="163">
                  <c:v>2.1225998401641846</c:v>
                </c:pt>
                <c:pt idx="164">
                  <c:v>2.1260435581207275</c:v>
                </c:pt>
                <c:pt idx="165">
                  <c:v>2.0762519836425781</c:v>
                </c:pt>
                <c:pt idx="166">
                  <c:v>2.0510759353637695</c:v>
                </c:pt>
                <c:pt idx="167">
                  <c:v>2.0803678035736084</c:v>
                </c:pt>
                <c:pt idx="168">
                  <c:v>2.1181380748748779</c:v>
                </c:pt>
                <c:pt idx="169">
                  <c:v>2.1027405261993408</c:v>
                </c:pt>
                <c:pt idx="170">
                  <c:v>2.0407924652099609</c:v>
                </c:pt>
                <c:pt idx="171">
                  <c:v>2.0593194961547852</c:v>
                </c:pt>
                <c:pt idx="172">
                  <c:v>2.0976543426513672</c:v>
                </c:pt>
                <c:pt idx="173">
                  <c:v>2.053032398223877</c:v>
                </c:pt>
                <c:pt idx="174">
                  <c:v>2.06477952003479</c:v>
                </c:pt>
                <c:pt idx="175">
                  <c:v>2.0784153938293457</c:v>
                </c:pt>
                <c:pt idx="176">
                  <c:v>2.0237603187561035</c:v>
                </c:pt>
                <c:pt idx="177">
                  <c:v>2.027796745300293</c:v>
                </c:pt>
                <c:pt idx="178">
                  <c:v>2.1166903972625732</c:v>
                </c:pt>
                <c:pt idx="179">
                  <c:v>2.1038022041320801</c:v>
                </c:pt>
                <c:pt idx="180">
                  <c:v>2.0216646194458008</c:v>
                </c:pt>
                <c:pt idx="181">
                  <c:v>2.0556252002716064</c:v>
                </c:pt>
                <c:pt idx="182">
                  <c:v>2.0861577987670898</c:v>
                </c:pt>
                <c:pt idx="183">
                  <c:v>2.1088922023773193</c:v>
                </c:pt>
                <c:pt idx="184">
                  <c:v>2.1433060169219971</c:v>
                </c:pt>
                <c:pt idx="185">
                  <c:v>2.1221821308135986</c:v>
                </c:pt>
                <c:pt idx="186">
                  <c:v>2.0812904834747314</c:v>
                </c:pt>
                <c:pt idx="187">
                  <c:v>2.0534977912902832</c:v>
                </c:pt>
                <c:pt idx="188">
                  <c:v>2.0296180248260498</c:v>
                </c:pt>
                <c:pt idx="189">
                  <c:v>2.0734684467315674</c:v>
                </c:pt>
                <c:pt idx="190">
                  <c:v>2.0853068828582764</c:v>
                </c:pt>
                <c:pt idx="191">
                  <c:v>2.080073356628418</c:v>
                </c:pt>
                <c:pt idx="192">
                  <c:v>2.0940155982971191</c:v>
                </c:pt>
                <c:pt idx="193">
                  <c:v>2.0912001132965088</c:v>
                </c:pt>
                <c:pt idx="194">
                  <c:v>2.0758025646209717</c:v>
                </c:pt>
                <c:pt idx="195">
                  <c:v>2.0752379894256592</c:v>
                </c:pt>
                <c:pt idx="196">
                  <c:v>2.0895140171051025</c:v>
                </c:pt>
                <c:pt idx="197">
                  <c:v>2.0844001770019531</c:v>
                </c:pt>
                <c:pt idx="198">
                  <c:v>2.0780932903289795</c:v>
                </c:pt>
                <c:pt idx="199">
                  <c:v>2.0918364524841309</c:v>
                </c:pt>
                <c:pt idx="200">
                  <c:v>2.0932323932647705</c:v>
                </c:pt>
                <c:pt idx="201">
                  <c:v>2.0784392356872559</c:v>
                </c:pt>
                <c:pt idx="202">
                  <c:v>2.0702712535858154</c:v>
                </c:pt>
                <c:pt idx="203">
                  <c:v>2.0653958320617676</c:v>
                </c:pt>
                <c:pt idx="204">
                  <c:v>2.0722198486328125</c:v>
                </c:pt>
                <c:pt idx="205">
                  <c:v>2.0959444046020508</c:v>
                </c:pt>
                <c:pt idx="206">
                  <c:v>2.0807018280029297</c:v>
                </c:pt>
                <c:pt idx="207">
                  <c:v>2.0588343143463135</c:v>
                </c:pt>
                <c:pt idx="208">
                  <c:v>2.1012730598449707</c:v>
                </c:pt>
                <c:pt idx="209">
                  <c:v>2.1111111640930176</c:v>
                </c:pt>
                <c:pt idx="210">
                  <c:v>2.08894944190979</c:v>
                </c:pt>
                <c:pt idx="211">
                  <c:v>2.0764906406402588</c:v>
                </c:pt>
                <c:pt idx="212">
                  <c:v>2.0874781608581543</c:v>
                </c:pt>
                <c:pt idx="213">
                  <c:v>2.0853824615478516</c:v>
                </c:pt>
                <c:pt idx="214">
                  <c:v>2.0337457656860352</c:v>
                </c:pt>
                <c:pt idx="215">
                  <c:v>2.0190918445587158</c:v>
                </c:pt>
                <c:pt idx="216">
                  <c:v>2.0493261814117432</c:v>
                </c:pt>
                <c:pt idx="217">
                  <c:v>2.0319523811340332</c:v>
                </c:pt>
                <c:pt idx="218">
                  <c:v>2.10384202003479</c:v>
                </c:pt>
                <c:pt idx="219">
                  <c:v>2.0866549015045166</c:v>
                </c:pt>
                <c:pt idx="220">
                  <c:v>2.0343701839447021</c:v>
                </c:pt>
                <c:pt idx="221">
                  <c:v>2.0905640125274658</c:v>
                </c:pt>
                <c:pt idx="222">
                  <c:v>2.0844559669494629</c:v>
                </c:pt>
                <c:pt idx="223">
                  <c:v>2.0692014694213867</c:v>
                </c:pt>
                <c:pt idx="224">
                  <c:v>2.0686368942260742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86.703170776367188</c:v>
                </c:pt>
                <c:pt idx="1">
                  <c:v>87.231086730957031</c:v>
                </c:pt>
                <c:pt idx="2">
                  <c:v>88.495498657226563</c:v>
                </c:pt>
                <c:pt idx="3">
                  <c:v>89.546524047851563</c:v>
                </c:pt>
                <c:pt idx="4">
                  <c:v>90.622314453125</c:v>
                </c:pt>
                <c:pt idx="5">
                  <c:v>92.155158996582031</c:v>
                </c:pt>
                <c:pt idx="6">
                  <c:v>94.552299499511719</c:v>
                </c:pt>
                <c:pt idx="7">
                  <c:v>97.363838195800781</c:v>
                </c:pt>
                <c:pt idx="8">
                  <c:v>99.529052734375</c:v>
                </c:pt>
                <c:pt idx="9">
                  <c:v>100</c:v>
                </c:pt>
                <c:pt idx="10">
                  <c:v>97.926132202148438</c:v>
                </c:pt>
                <c:pt idx="11">
                  <c:v>93.846031188964844</c:v>
                </c:pt>
                <c:pt idx="12">
                  <c:v>89.16973876953125</c:v>
                </c:pt>
                <c:pt idx="13">
                  <c:v>85.003494262695313</c:v>
                </c:pt>
                <c:pt idx="14">
                  <c:v>81.565757751464844</c:v>
                </c:pt>
                <c:pt idx="15">
                  <c:v>78.182609558105469</c:v>
                </c:pt>
                <c:pt idx="16">
                  <c:v>74.330253601074219</c:v>
                </c:pt>
                <c:pt idx="17">
                  <c:v>69.779678344726563</c:v>
                </c:pt>
                <c:pt idx="18">
                  <c:v>64.613945007324219</c:v>
                </c:pt>
                <c:pt idx="19">
                  <c:v>59.349330902099609</c:v>
                </c:pt>
                <c:pt idx="20">
                  <c:v>53.778049468994141</c:v>
                </c:pt>
                <c:pt idx="21">
                  <c:v>47.451038360595703</c:v>
                </c:pt>
                <c:pt idx="22">
                  <c:v>40.484397888183594</c:v>
                </c:pt>
                <c:pt idx="23">
                  <c:v>33.060287475585938</c:v>
                </c:pt>
                <c:pt idx="24">
                  <c:v>26.001474380493164</c:v>
                </c:pt>
                <c:pt idx="25">
                  <c:v>20.761144638061523</c:v>
                </c:pt>
                <c:pt idx="26">
                  <c:v>17.494796752929688</c:v>
                </c:pt>
                <c:pt idx="27">
                  <c:v>16.170974731445313</c:v>
                </c:pt>
                <c:pt idx="28">
                  <c:v>16.151098251342773</c:v>
                </c:pt>
                <c:pt idx="29">
                  <c:v>16.88401985168457</c:v>
                </c:pt>
                <c:pt idx="30">
                  <c:v>17.961645126342773</c:v>
                </c:pt>
                <c:pt idx="31">
                  <c:v>19.192792892456055</c:v>
                </c:pt>
                <c:pt idx="32">
                  <c:v>20.413248062133789</c:v>
                </c:pt>
                <c:pt idx="33">
                  <c:v>21.561746597290039</c:v>
                </c:pt>
                <c:pt idx="34">
                  <c:v>22.79789924621582</c:v>
                </c:pt>
                <c:pt idx="35">
                  <c:v>24.061849594116211</c:v>
                </c:pt>
                <c:pt idx="36">
                  <c:v>25.314315795898438</c:v>
                </c:pt>
                <c:pt idx="37">
                  <c:v>26.72093391418457</c:v>
                </c:pt>
                <c:pt idx="38">
                  <c:v>28.277751922607422</c:v>
                </c:pt>
                <c:pt idx="39">
                  <c:v>30.035699844360352</c:v>
                </c:pt>
                <c:pt idx="40">
                  <c:v>31.932413101196289</c:v>
                </c:pt>
                <c:pt idx="41">
                  <c:v>33.988380432128906</c:v>
                </c:pt>
                <c:pt idx="42">
                  <c:v>36.187515258789063</c:v>
                </c:pt>
                <c:pt idx="43">
                  <c:v>38.335834503173828</c:v>
                </c:pt>
                <c:pt idx="44">
                  <c:v>40.261154174804688</c:v>
                </c:pt>
                <c:pt idx="45">
                  <c:v>41.857288360595703</c:v>
                </c:pt>
                <c:pt idx="46">
                  <c:v>43.015571594238281</c:v>
                </c:pt>
                <c:pt idx="47">
                  <c:v>43.591361999511719</c:v>
                </c:pt>
                <c:pt idx="48">
                  <c:v>43.371212005615234</c:v>
                </c:pt>
                <c:pt idx="49">
                  <c:v>42.368183135986328</c:v>
                </c:pt>
                <c:pt idx="50">
                  <c:v>40.851345062255859</c:v>
                </c:pt>
                <c:pt idx="51">
                  <c:v>39.02117919921875</c:v>
                </c:pt>
                <c:pt idx="52">
                  <c:v>37.00299072265625</c:v>
                </c:pt>
                <c:pt idx="53">
                  <c:v>34.800014495849609</c:v>
                </c:pt>
                <c:pt idx="54">
                  <c:v>32.4478759765625</c:v>
                </c:pt>
                <c:pt idx="55">
                  <c:v>30.138387680053711</c:v>
                </c:pt>
                <c:pt idx="56">
                  <c:v>28.009897232055664</c:v>
                </c:pt>
                <c:pt idx="57">
                  <c:v>26.126468658447266</c:v>
                </c:pt>
                <c:pt idx="58">
                  <c:v>24.586950302124023</c:v>
                </c:pt>
                <c:pt idx="59">
                  <c:v>23.395847320556641</c:v>
                </c:pt>
                <c:pt idx="60">
                  <c:v>22.478044509887695</c:v>
                </c:pt>
                <c:pt idx="61">
                  <c:v>21.738658905029297</c:v>
                </c:pt>
                <c:pt idx="62">
                  <c:v>21.148080825805664</c:v>
                </c:pt>
                <c:pt idx="63">
                  <c:v>20.635988235473633</c:v>
                </c:pt>
                <c:pt idx="64">
                  <c:v>20.148616790771484</c:v>
                </c:pt>
                <c:pt idx="65">
                  <c:v>19.737251281738281</c:v>
                </c:pt>
                <c:pt idx="66">
                  <c:v>19.373058319091797</c:v>
                </c:pt>
                <c:pt idx="67">
                  <c:v>19.03169059753418</c:v>
                </c:pt>
                <c:pt idx="68">
                  <c:v>18.583051681518555</c:v>
                </c:pt>
                <c:pt idx="69">
                  <c:v>18.1796875</c:v>
                </c:pt>
                <c:pt idx="70">
                  <c:v>17.720405578613281</c:v>
                </c:pt>
                <c:pt idx="71">
                  <c:v>17.123023986816406</c:v>
                </c:pt>
                <c:pt idx="72">
                  <c:v>16.593467712402344</c:v>
                </c:pt>
                <c:pt idx="73">
                  <c:v>16.045948028564453</c:v>
                </c:pt>
                <c:pt idx="74">
                  <c:v>15.578662872314453</c:v>
                </c:pt>
                <c:pt idx="75">
                  <c:v>14.965616226196289</c:v>
                </c:pt>
                <c:pt idx="76">
                  <c:v>14.386636734008789</c:v>
                </c:pt>
                <c:pt idx="77">
                  <c:v>14.001887321472168</c:v>
                </c:pt>
                <c:pt idx="78">
                  <c:v>13.578405380249023</c:v>
                </c:pt>
                <c:pt idx="79">
                  <c:v>13.099569320678711</c:v>
                </c:pt>
                <c:pt idx="80">
                  <c:v>12.667533874511719</c:v>
                </c:pt>
                <c:pt idx="81">
                  <c:v>12.285149574279785</c:v>
                </c:pt>
                <c:pt idx="82">
                  <c:v>11.879519462585449</c:v>
                </c:pt>
                <c:pt idx="83">
                  <c:v>11.427525520324707</c:v>
                </c:pt>
                <c:pt idx="84">
                  <c:v>10.872084617614746</c:v>
                </c:pt>
                <c:pt idx="85">
                  <c:v>10.345720291137695</c:v>
                </c:pt>
                <c:pt idx="86">
                  <c:v>9.8673868179321289</c:v>
                </c:pt>
                <c:pt idx="87">
                  <c:v>9.349365234375</c:v>
                </c:pt>
                <c:pt idx="88">
                  <c:v>8.8612642288208008</c:v>
                </c:pt>
                <c:pt idx="89">
                  <c:v>8.3548259735107422</c:v>
                </c:pt>
                <c:pt idx="90">
                  <c:v>7.7999992370605469</c:v>
                </c:pt>
                <c:pt idx="91">
                  <c:v>7.220517635345459</c:v>
                </c:pt>
                <c:pt idx="92">
                  <c:v>6.7407913208007813</c:v>
                </c:pt>
                <c:pt idx="93">
                  <c:v>6.415412425994873</c:v>
                </c:pt>
                <c:pt idx="94">
                  <c:v>5.8042449951171875</c:v>
                </c:pt>
                <c:pt idx="95">
                  <c:v>5.3837919235229492</c:v>
                </c:pt>
                <c:pt idx="96">
                  <c:v>5.207252025604248</c:v>
                </c:pt>
                <c:pt idx="97">
                  <c:v>4.8029818534851074</c:v>
                </c:pt>
                <c:pt idx="98">
                  <c:v>4.3803744316101074</c:v>
                </c:pt>
                <c:pt idx="99">
                  <c:v>4.1417913436889648</c:v>
                </c:pt>
                <c:pt idx="100">
                  <c:v>3.8625152111053467</c:v>
                </c:pt>
                <c:pt idx="101">
                  <c:v>3.6131267547607422</c:v>
                </c:pt>
                <c:pt idx="102">
                  <c:v>3.4580023288726807</c:v>
                </c:pt>
                <c:pt idx="103">
                  <c:v>3.364840030670166</c:v>
                </c:pt>
                <c:pt idx="104">
                  <c:v>3.2641289234161377</c:v>
                </c:pt>
                <c:pt idx="105">
                  <c:v>3.1070120334625244</c:v>
                </c:pt>
                <c:pt idx="106">
                  <c:v>2.994248628616333</c:v>
                </c:pt>
                <c:pt idx="107">
                  <c:v>2.8398044109344482</c:v>
                </c:pt>
                <c:pt idx="108">
                  <c:v>2.7443094253540039</c:v>
                </c:pt>
                <c:pt idx="109">
                  <c:v>2.7023532390594482</c:v>
                </c:pt>
                <c:pt idx="110">
                  <c:v>2.6522974967956543</c:v>
                </c:pt>
                <c:pt idx="111">
                  <c:v>2.6297965049743652</c:v>
                </c:pt>
                <c:pt idx="112">
                  <c:v>2.652346134185791</c:v>
                </c:pt>
                <c:pt idx="113">
                  <c:v>2.6059350967407227</c:v>
                </c:pt>
                <c:pt idx="114">
                  <c:v>2.5583252906799316</c:v>
                </c:pt>
                <c:pt idx="115">
                  <c:v>2.4993274211883545</c:v>
                </c:pt>
                <c:pt idx="116">
                  <c:v>2.4854121208190918</c:v>
                </c:pt>
                <c:pt idx="117">
                  <c:v>2.5401496887207031</c:v>
                </c:pt>
                <c:pt idx="118">
                  <c:v>2.5511164665222168</c:v>
                </c:pt>
                <c:pt idx="119">
                  <c:v>2.4562373161315918</c:v>
                </c:pt>
                <c:pt idx="120">
                  <c:v>2.3803434371948242</c:v>
                </c:pt>
                <c:pt idx="121">
                  <c:v>2.3689391613006592</c:v>
                </c:pt>
                <c:pt idx="122">
                  <c:v>2.3337380886077881</c:v>
                </c:pt>
                <c:pt idx="123">
                  <c:v>2.36783766746521</c:v>
                </c:pt>
                <c:pt idx="124">
                  <c:v>2.4107010364532471</c:v>
                </c:pt>
                <c:pt idx="125">
                  <c:v>2.4638185501098633</c:v>
                </c:pt>
                <c:pt idx="126">
                  <c:v>2.5060338973999023</c:v>
                </c:pt>
                <c:pt idx="127">
                  <c:v>2.4592664241790771</c:v>
                </c:pt>
                <c:pt idx="128">
                  <c:v>2.4717075824737549</c:v>
                </c:pt>
                <c:pt idx="129">
                  <c:v>2.5679638385772705</c:v>
                </c:pt>
                <c:pt idx="130">
                  <c:v>2.5506954193115234</c:v>
                </c:pt>
                <c:pt idx="131">
                  <c:v>2.4101827144622803</c:v>
                </c:pt>
                <c:pt idx="132">
                  <c:v>2.316469669342041</c:v>
                </c:pt>
                <c:pt idx="133">
                  <c:v>2.3031861782073975</c:v>
                </c:pt>
                <c:pt idx="134">
                  <c:v>2.3596246242523193</c:v>
                </c:pt>
                <c:pt idx="135">
                  <c:v>2.3786101341247559</c:v>
                </c:pt>
                <c:pt idx="136">
                  <c:v>2.3319723606109619</c:v>
                </c:pt>
                <c:pt idx="137">
                  <c:v>2.357388973236084</c:v>
                </c:pt>
                <c:pt idx="138">
                  <c:v>2.3722763061523438</c:v>
                </c:pt>
                <c:pt idx="139">
                  <c:v>2.3768119812011719</c:v>
                </c:pt>
                <c:pt idx="140">
                  <c:v>2.4813947677612305</c:v>
                </c:pt>
                <c:pt idx="141">
                  <c:v>2.4813461303710938</c:v>
                </c:pt>
                <c:pt idx="142">
                  <c:v>2.3902411460876465</c:v>
                </c:pt>
                <c:pt idx="143">
                  <c:v>2.5591351985931396</c:v>
                </c:pt>
                <c:pt idx="144">
                  <c:v>2.5951948165893555</c:v>
                </c:pt>
                <c:pt idx="145">
                  <c:v>2.4463069438934326</c:v>
                </c:pt>
                <c:pt idx="146">
                  <c:v>2.4618098735809326</c:v>
                </c:pt>
                <c:pt idx="147">
                  <c:v>2.4801311492919922</c:v>
                </c:pt>
                <c:pt idx="148">
                  <c:v>2.4483320713043213</c:v>
                </c:pt>
                <c:pt idx="149">
                  <c:v>2.3734750747680664</c:v>
                </c:pt>
                <c:pt idx="150">
                  <c:v>2.3359251022338867</c:v>
                </c:pt>
                <c:pt idx="151">
                  <c:v>2.4596390724182129</c:v>
                </c:pt>
                <c:pt idx="152">
                  <c:v>2.4075744152069092</c:v>
                </c:pt>
                <c:pt idx="153">
                  <c:v>2.3475885391235352</c:v>
                </c:pt>
                <c:pt idx="154">
                  <c:v>2.4855742454528809</c:v>
                </c:pt>
                <c:pt idx="155">
                  <c:v>2.6010913848876953</c:v>
                </c:pt>
                <c:pt idx="156">
                  <c:v>2.6156706809997559</c:v>
                </c:pt>
                <c:pt idx="157">
                  <c:v>2.5627152919769287</c:v>
                </c:pt>
                <c:pt idx="158">
                  <c:v>2.4942893981933594</c:v>
                </c:pt>
                <c:pt idx="159">
                  <c:v>2.5290694236755371</c:v>
                </c:pt>
                <c:pt idx="160">
                  <c:v>2.5875000953674316</c:v>
                </c:pt>
                <c:pt idx="161">
                  <c:v>2.5287129878997803</c:v>
                </c:pt>
                <c:pt idx="162">
                  <c:v>2.4615991115570068</c:v>
                </c:pt>
                <c:pt idx="163">
                  <c:v>2.5592648983001709</c:v>
                </c:pt>
                <c:pt idx="164">
                  <c:v>2.631303071975708</c:v>
                </c:pt>
                <c:pt idx="165">
                  <c:v>2.7577064037322998</c:v>
                </c:pt>
                <c:pt idx="166">
                  <c:v>2.6345915794372559</c:v>
                </c:pt>
                <c:pt idx="167">
                  <c:v>2.4486558437347412</c:v>
                </c:pt>
                <c:pt idx="168">
                  <c:v>2.6072146892547607</c:v>
                </c:pt>
                <c:pt idx="169">
                  <c:v>2.5842442512512207</c:v>
                </c:pt>
                <c:pt idx="170">
                  <c:v>2.4836463928222656</c:v>
                </c:pt>
                <c:pt idx="171">
                  <c:v>2.4787056446075439</c:v>
                </c:pt>
                <c:pt idx="172">
                  <c:v>2.4612104892730713</c:v>
                </c:pt>
                <c:pt idx="173">
                  <c:v>2.2963824272155762</c:v>
                </c:pt>
                <c:pt idx="174">
                  <c:v>2.3497269153594971</c:v>
                </c:pt>
                <c:pt idx="175">
                  <c:v>2.428001880645752</c:v>
                </c:pt>
                <c:pt idx="176">
                  <c:v>2.404674768447876</c:v>
                </c:pt>
                <c:pt idx="177">
                  <c:v>2.4318573474884033</c:v>
                </c:pt>
                <c:pt idx="178">
                  <c:v>2.6245479583740234</c:v>
                </c:pt>
                <c:pt idx="179">
                  <c:v>2.7504489421844482</c:v>
                </c:pt>
                <c:pt idx="180">
                  <c:v>2.4551517963409424</c:v>
                </c:pt>
                <c:pt idx="181">
                  <c:v>2.3569517135620117</c:v>
                </c:pt>
                <c:pt idx="182">
                  <c:v>2.565922737121582</c:v>
                </c:pt>
                <c:pt idx="183">
                  <c:v>2.8075840473175049</c:v>
                </c:pt>
                <c:pt idx="184">
                  <c:v>2.6895720958709717</c:v>
                </c:pt>
                <c:pt idx="185">
                  <c:v>2.5476984977722168</c:v>
                </c:pt>
                <c:pt idx="186">
                  <c:v>2.6533017158508301</c:v>
                </c:pt>
                <c:pt idx="187">
                  <c:v>2.5965719223022461</c:v>
                </c:pt>
                <c:pt idx="188">
                  <c:v>2.4015483856201172</c:v>
                </c:pt>
                <c:pt idx="189">
                  <c:v>2.4024231433868408</c:v>
                </c:pt>
                <c:pt idx="190">
                  <c:v>2.4493687152862549</c:v>
                </c:pt>
                <c:pt idx="191">
                  <c:v>2.4411718845367432</c:v>
                </c:pt>
                <c:pt idx="192">
                  <c:v>2.4877123832702637</c:v>
                </c:pt>
                <c:pt idx="193">
                  <c:v>2.4832577705383301</c:v>
                </c:pt>
                <c:pt idx="194">
                  <c:v>2.4355344772338867</c:v>
                </c:pt>
                <c:pt idx="195">
                  <c:v>2.4413824081420898</c:v>
                </c:pt>
                <c:pt idx="196">
                  <c:v>2.4825286865234375</c:v>
                </c:pt>
                <c:pt idx="197">
                  <c:v>2.4787218570709229</c:v>
                </c:pt>
                <c:pt idx="198">
                  <c:v>2.4350323677062988</c:v>
                </c:pt>
                <c:pt idx="199">
                  <c:v>2.4243893623352051</c:v>
                </c:pt>
                <c:pt idx="200">
                  <c:v>2.3587822914123535</c:v>
                </c:pt>
                <c:pt idx="201">
                  <c:v>2.3586525917053223</c:v>
                </c:pt>
                <c:pt idx="202">
                  <c:v>2.3538737297058105</c:v>
                </c:pt>
                <c:pt idx="203">
                  <c:v>2.4187195301055908</c:v>
                </c:pt>
                <c:pt idx="204">
                  <c:v>2.4846508502960205</c:v>
                </c:pt>
                <c:pt idx="205">
                  <c:v>2.4244866371154785</c:v>
                </c:pt>
                <c:pt idx="206">
                  <c:v>2.413325309753418</c:v>
                </c:pt>
                <c:pt idx="207">
                  <c:v>2.4737324714660645</c:v>
                </c:pt>
                <c:pt idx="208">
                  <c:v>2.487680196762085</c:v>
                </c:pt>
                <c:pt idx="209">
                  <c:v>2.4925074577331543</c:v>
                </c:pt>
                <c:pt idx="210">
                  <c:v>2.6529777050018311</c:v>
                </c:pt>
                <c:pt idx="211">
                  <c:v>2.5659389495849609</c:v>
                </c:pt>
                <c:pt idx="212">
                  <c:v>2.4786570072174072</c:v>
                </c:pt>
                <c:pt idx="213">
                  <c:v>2.5638492107391357</c:v>
                </c:pt>
                <c:pt idx="214">
                  <c:v>2.5415427684783936</c:v>
                </c:pt>
                <c:pt idx="215">
                  <c:v>2.5507278442382813</c:v>
                </c:pt>
                <c:pt idx="216">
                  <c:v>2.4345786571502686</c:v>
                </c:pt>
                <c:pt idx="217">
                  <c:v>2.4273862838745117</c:v>
                </c:pt>
                <c:pt idx="218">
                  <c:v>2.4758059978485107</c:v>
                </c:pt>
                <c:pt idx="219">
                  <c:v>2.2882180213928223</c:v>
                </c:pt>
                <c:pt idx="220">
                  <c:v>2.1471869945526123</c:v>
                </c:pt>
                <c:pt idx="221">
                  <c:v>2.3921689987182617</c:v>
                </c:pt>
                <c:pt idx="222">
                  <c:v>2.4889273643493652</c:v>
                </c:pt>
                <c:pt idx="223">
                  <c:v>2.0195362567901611</c:v>
                </c:pt>
                <c:pt idx="224">
                  <c:v>2</c:v>
                </c:pt>
                <c:pt idx="225">
                  <c:v>2.0486140251159668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95.27569580078125</c:v>
                </c:pt>
                <c:pt idx="1">
                  <c:v>99.002151489257813</c:v>
                </c:pt>
                <c:pt idx="2">
                  <c:v>99.999992370605469</c:v>
                </c:pt>
                <c:pt idx="3">
                  <c:v>99.288299560546875</c:v>
                </c:pt>
                <c:pt idx="4">
                  <c:v>96.773231506347656</c:v>
                </c:pt>
                <c:pt idx="5">
                  <c:v>92.321617126464844</c:v>
                </c:pt>
                <c:pt idx="6">
                  <c:v>86.244979858398438</c:v>
                </c:pt>
                <c:pt idx="7">
                  <c:v>79.541709899902344</c:v>
                </c:pt>
                <c:pt idx="8">
                  <c:v>73.30902099609375</c:v>
                </c:pt>
                <c:pt idx="9">
                  <c:v>67.59698486328125</c:v>
                </c:pt>
                <c:pt idx="10">
                  <c:v>63.141761779785156</c:v>
                </c:pt>
                <c:pt idx="11">
                  <c:v>60.106670379638672</c:v>
                </c:pt>
                <c:pt idx="12">
                  <c:v>57.864547729492188</c:v>
                </c:pt>
                <c:pt idx="13">
                  <c:v>56.062156677246094</c:v>
                </c:pt>
                <c:pt idx="14">
                  <c:v>54.735069274902344</c:v>
                </c:pt>
                <c:pt idx="15">
                  <c:v>53.826820373535156</c:v>
                </c:pt>
                <c:pt idx="16">
                  <c:v>53.231945037841797</c:v>
                </c:pt>
                <c:pt idx="17">
                  <c:v>52.657009124755859</c:v>
                </c:pt>
                <c:pt idx="18">
                  <c:v>51.787822723388672</c:v>
                </c:pt>
                <c:pt idx="19">
                  <c:v>50.559249877929688</c:v>
                </c:pt>
                <c:pt idx="20">
                  <c:v>49.07489013671875</c:v>
                </c:pt>
                <c:pt idx="21">
                  <c:v>47.390865325927734</c:v>
                </c:pt>
                <c:pt idx="22">
                  <c:v>45.537384033203125</c:v>
                </c:pt>
                <c:pt idx="23">
                  <c:v>43.430995941162109</c:v>
                </c:pt>
                <c:pt idx="24">
                  <c:v>41.044334411621094</c:v>
                </c:pt>
                <c:pt idx="25">
                  <c:v>38.607280731201172</c:v>
                </c:pt>
                <c:pt idx="26">
                  <c:v>36.092929840087891</c:v>
                </c:pt>
                <c:pt idx="27">
                  <c:v>33.707897186279297</c:v>
                </c:pt>
                <c:pt idx="28">
                  <c:v>31.486898422241211</c:v>
                </c:pt>
                <c:pt idx="29">
                  <c:v>29.380607604980469</c:v>
                </c:pt>
                <c:pt idx="30">
                  <c:v>27.312311172485352</c:v>
                </c:pt>
                <c:pt idx="31">
                  <c:v>25.078424453735352</c:v>
                </c:pt>
                <c:pt idx="32">
                  <c:v>22.517011642456055</c:v>
                </c:pt>
                <c:pt idx="33">
                  <c:v>20.055009841918945</c:v>
                </c:pt>
                <c:pt idx="34">
                  <c:v>17.962409973144531</c:v>
                </c:pt>
                <c:pt idx="35">
                  <c:v>16.534456253051758</c:v>
                </c:pt>
                <c:pt idx="36">
                  <c:v>15.682607650756836</c:v>
                </c:pt>
                <c:pt idx="37">
                  <c:v>15.149489402770996</c:v>
                </c:pt>
                <c:pt idx="38">
                  <c:v>14.892829895019531</c:v>
                </c:pt>
                <c:pt idx="39">
                  <c:v>14.907744407653809</c:v>
                </c:pt>
                <c:pt idx="40">
                  <c:v>15.208728790283203</c:v>
                </c:pt>
                <c:pt idx="41">
                  <c:v>15.78425121307373</c:v>
                </c:pt>
                <c:pt idx="42">
                  <c:v>16.510671615600586</c:v>
                </c:pt>
                <c:pt idx="43">
                  <c:v>17.263664245605469</c:v>
                </c:pt>
                <c:pt idx="44">
                  <c:v>18.036773681640625</c:v>
                </c:pt>
                <c:pt idx="45">
                  <c:v>18.83964729309082</c:v>
                </c:pt>
                <c:pt idx="46">
                  <c:v>19.598892211914063</c:v>
                </c:pt>
                <c:pt idx="47">
                  <c:v>20.260753631591797</c:v>
                </c:pt>
                <c:pt idx="48">
                  <c:v>20.877174377441406</c:v>
                </c:pt>
                <c:pt idx="49">
                  <c:v>21.53993034362793</c:v>
                </c:pt>
                <c:pt idx="50">
                  <c:v>22.400941848754883</c:v>
                </c:pt>
                <c:pt idx="51">
                  <c:v>23.545019149780273</c:v>
                </c:pt>
                <c:pt idx="52">
                  <c:v>25.000282287597656</c:v>
                </c:pt>
                <c:pt idx="53">
                  <c:v>26.739646911621094</c:v>
                </c:pt>
                <c:pt idx="54">
                  <c:v>28.647655487060547</c:v>
                </c:pt>
                <c:pt idx="55">
                  <c:v>30.71502685546875</c:v>
                </c:pt>
                <c:pt idx="56">
                  <c:v>32.763843536376953</c:v>
                </c:pt>
                <c:pt idx="57">
                  <c:v>34.832294464111328</c:v>
                </c:pt>
                <c:pt idx="58">
                  <c:v>36.955364227294922</c:v>
                </c:pt>
                <c:pt idx="59">
                  <c:v>38.922767639160156</c:v>
                </c:pt>
                <c:pt idx="60">
                  <c:v>40.755317687988281</c:v>
                </c:pt>
                <c:pt idx="61">
                  <c:v>42.448043823242188</c:v>
                </c:pt>
                <c:pt idx="62">
                  <c:v>43.859222412109375</c:v>
                </c:pt>
                <c:pt idx="63">
                  <c:v>45.004093170166016</c:v>
                </c:pt>
                <c:pt idx="64">
                  <c:v>45.878814697265625</c:v>
                </c:pt>
                <c:pt idx="65">
                  <c:v>46.410976409912109</c:v>
                </c:pt>
                <c:pt idx="66">
                  <c:v>46.616004943847656</c:v>
                </c:pt>
                <c:pt idx="67">
                  <c:v>46.417987823486328</c:v>
                </c:pt>
                <c:pt idx="68">
                  <c:v>45.808391571044922</c:v>
                </c:pt>
                <c:pt idx="69">
                  <c:v>44.794342041015625</c:v>
                </c:pt>
                <c:pt idx="70">
                  <c:v>43.475006103515625</c:v>
                </c:pt>
                <c:pt idx="71">
                  <c:v>41.799339294433594</c:v>
                </c:pt>
                <c:pt idx="72">
                  <c:v>39.929027557373047</c:v>
                </c:pt>
                <c:pt idx="73">
                  <c:v>37.931488037109375</c:v>
                </c:pt>
                <c:pt idx="74">
                  <c:v>35.903713226318359</c:v>
                </c:pt>
                <c:pt idx="75">
                  <c:v>33.722457885742188</c:v>
                </c:pt>
                <c:pt idx="76">
                  <c:v>31.507711410522461</c:v>
                </c:pt>
                <c:pt idx="77">
                  <c:v>29.341482162475586</c:v>
                </c:pt>
                <c:pt idx="78">
                  <c:v>27.246370315551758</c:v>
                </c:pt>
                <c:pt idx="79">
                  <c:v>25.277486801147461</c:v>
                </c:pt>
                <c:pt idx="80">
                  <c:v>23.459112167358398</c:v>
                </c:pt>
                <c:pt idx="81">
                  <c:v>21.798315048217773</c:v>
                </c:pt>
                <c:pt idx="82">
                  <c:v>20.280338287353516</c:v>
                </c:pt>
                <c:pt idx="83">
                  <c:v>18.883853912353516</c:v>
                </c:pt>
                <c:pt idx="84">
                  <c:v>17.635883331298828</c:v>
                </c:pt>
                <c:pt idx="85">
                  <c:v>16.5377197265625</c:v>
                </c:pt>
                <c:pt idx="86">
                  <c:v>15.55085277557373</c:v>
                </c:pt>
                <c:pt idx="87">
                  <c:v>14.619155883789063</c:v>
                </c:pt>
                <c:pt idx="88">
                  <c:v>13.819341659545898</c:v>
                </c:pt>
                <c:pt idx="89">
                  <c:v>13.166437149047852</c:v>
                </c:pt>
                <c:pt idx="90">
                  <c:v>12.532835960388184</c:v>
                </c:pt>
                <c:pt idx="91">
                  <c:v>11.929859161376953</c:v>
                </c:pt>
                <c:pt idx="92">
                  <c:v>11.381436347961426</c:v>
                </c:pt>
                <c:pt idx="93">
                  <c:v>10.910425186157227</c:v>
                </c:pt>
                <c:pt idx="94">
                  <c:v>10.467058181762695</c:v>
                </c:pt>
                <c:pt idx="95">
                  <c:v>10.045105934143066</c:v>
                </c:pt>
                <c:pt idx="96">
                  <c:v>9.6799116134643555</c:v>
                </c:pt>
                <c:pt idx="97">
                  <c:v>9.3105649948120117</c:v>
                </c:pt>
                <c:pt idx="98">
                  <c:v>8.9913673400878906</c:v>
                </c:pt>
                <c:pt idx="99">
                  <c:v>8.7332286834716797</c:v>
                </c:pt>
                <c:pt idx="100">
                  <c:v>8.462092399597168</c:v>
                </c:pt>
                <c:pt idx="101">
                  <c:v>8.1974420547485352</c:v>
                </c:pt>
                <c:pt idx="102">
                  <c:v>7.9543666839599609</c:v>
                </c:pt>
                <c:pt idx="103">
                  <c:v>7.7182750701904297</c:v>
                </c:pt>
                <c:pt idx="104">
                  <c:v>7.536160945892334</c:v>
                </c:pt>
                <c:pt idx="105">
                  <c:v>7.4043655395507813</c:v>
                </c:pt>
                <c:pt idx="106">
                  <c:v>7.2311372756958008</c:v>
                </c:pt>
                <c:pt idx="107">
                  <c:v>7.0243034362792969</c:v>
                </c:pt>
                <c:pt idx="108">
                  <c:v>6.8548731803894043</c:v>
                </c:pt>
                <c:pt idx="109">
                  <c:v>6.672116756439209</c:v>
                </c:pt>
                <c:pt idx="110">
                  <c:v>6.4740967750549316</c:v>
                </c:pt>
                <c:pt idx="111">
                  <c:v>6.305427074432373</c:v>
                </c:pt>
                <c:pt idx="112">
                  <c:v>6.1489372253417969</c:v>
                </c:pt>
                <c:pt idx="113">
                  <c:v>5.9826569557189941</c:v>
                </c:pt>
                <c:pt idx="114">
                  <c:v>5.7312402725219727</c:v>
                </c:pt>
                <c:pt idx="115">
                  <c:v>5.477778434753418</c:v>
                </c:pt>
                <c:pt idx="116">
                  <c:v>5.2670798301696777</c:v>
                </c:pt>
                <c:pt idx="117">
                  <c:v>5.0749444961547852</c:v>
                </c:pt>
                <c:pt idx="118">
                  <c:v>4.8805012702941895</c:v>
                </c:pt>
                <c:pt idx="119">
                  <c:v>4.6865310668945313</c:v>
                </c:pt>
                <c:pt idx="120">
                  <c:v>4.5092430114746094</c:v>
                </c:pt>
                <c:pt idx="121">
                  <c:v>4.2828798294067383</c:v>
                </c:pt>
                <c:pt idx="122">
                  <c:v>4.0812935829162598</c:v>
                </c:pt>
                <c:pt idx="123">
                  <c:v>3.8956797122955322</c:v>
                </c:pt>
                <c:pt idx="124">
                  <c:v>3.7127280235290527</c:v>
                </c:pt>
                <c:pt idx="125">
                  <c:v>3.5296630859375</c:v>
                </c:pt>
                <c:pt idx="126">
                  <c:v>3.3376355171203613</c:v>
                </c:pt>
                <c:pt idx="127">
                  <c:v>3.208543062210083</c:v>
                </c:pt>
                <c:pt idx="128">
                  <c:v>3.1167922019958496</c:v>
                </c:pt>
                <c:pt idx="129">
                  <c:v>2.9960408210754395</c:v>
                </c:pt>
                <c:pt idx="130">
                  <c:v>2.8322327136993408</c:v>
                </c:pt>
                <c:pt idx="131">
                  <c:v>2.6615381240844727</c:v>
                </c:pt>
                <c:pt idx="132">
                  <c:v>2.595935583114624</c:v>
                </c:pt>
                <c:pt idx="133">
                  <c:v>2.5574581623077393</c:v>
                </c:pt>
                <c:pt idx="134">
                  <c:v>2.4613029956817627</c:v>
                </c:pt>
                <c:pt idx="135">
                  <c:v>2.3662528991699219</c:v>
                </c:pt>
                <c:pt idx="136">
                  <c:v>2.2682168483734131</c:v>
                </c:pt>
                <c:pt idx="137">
                  <c:v>2.2554097175598145</c:v>
                </c:pt>
                <c:pt idx="138">
                  <c:v>2.2739624977111816</c:v>
                </c:pt>
                <c:pt idx="139">
                  <c:v>2.254854679107666</c:v>
                </c:pt>
                <c:pt idx="140">
                  <c:v>2.2334036827087402</c:v>
                </c:pt>
                <c:pt idx="141">
                  <c:v>2.1749138832092285</c:v>
                </c:pt>
                <c:pt idx="142">
                  <c:v>2.1037201881408691</c:v>
                </c:pt>
                <c:pt idx="143">
                  <c:v>2.0948035717010498</c:v>
                </c:pt>
                <c:pt idx="144">
                  <c:v>2.0951375961303711</c:v>
                </c:pt>
                <c:pt idx="145">
                  <c:v>2.1276073455810547</c:v>
                </c:pt>
                <c:pt idx="146">
                  <c:v>2.1090803146362305</c:v>
                </c:pt>
                <c:pt idx="147">
                  <c:v>2.1127805709838867</c:v>
                </c:pt>
                <c:pt idx="148">
                  <c:v>2.1803922653198242</c:v>
                </c:pt>
                <c:pt idx="149">
                  <c:v>2.1530001163482666</c:v>
                </c:pt>
                <c:pt idx="150">
                  <c:v>2.0686910152435303</c:v>
                </c:pt>
                <c:pt idx="151">
                  <c:v>2.0602729320526123</c:v>
                </c:pt>
                <c:pt idx="152">
                  <c:v>2.0731468200683594</c:v>
                </c:pt>
                <c:pt idx="153">
                  <c:v>2.1246316432952881</c:v>
                </c:pt>
                <c:pt idx="154">
                  <c:v>2.1415963172912598</c:v>
                </c:pt>
                <c:pt idx="155">
                  <c:v>2.1268672943115234</c:v>
                </c:pt>
                <c:pt idx="156">
                  <c:v>2.1170666217803955</c:v>
                </c:pt>
                <c:pt idx="157">
                  <c:v>2.1474602222442627</c:v>
                </c:pt>
                <c:pt idx="158">
                  <c:v>2.1454918384552002</c:v>
                </c:pt>
                <c:pt idx="159">
                  <c:v>2.0826852321624756</c:v>
                </c:pt>
                <c:pt idx="160">
                  <c:v>2.073002815246582</c:v>
                </c:pt>
                <c:pt idx="161">
                  <c:v>2.085763692855835</c:v>
                </c:pt>
                <c:pt idx="162">
                  <c:v>2.0838465690612793</c:v>
                </c:pt>
                <c:pt idx="163">
                  <c:v>2.0292680263519287</c:v>
                </c:pt>
                <c:pt idx="164">
                  <c:v>2.0038905143737793</c:v>
                </c:pt>
                <c:pt idx="165">
                  <c:v>2.0509812831878662</c:v>
                </c:pt>
                <c:pt idx="166">
                  <c:v>2.0892941951751709</c:v>
                </c:pt>
                <c:pt idx="167">
                  <c:v>2.1264407634735107</c:v>
                </c:pt>
                <c:pt idx="168">
                  <c:v>2.0906097888946533</c:v>
                </c:pt>
                <c:pt idx="169">
                  <c:v>2.0798637866973877</c:v>
                </c:pt>
                <c:pt idx="170">
                  <c:v>2.1026768684387207</c:v>
                </c:pt>
                <c:pt idx="171">
                  <c:v>2.0315189361572266</c:v>
                </c:pt>
                <c:pt idx="172">
                  <c:v>2</c:v>
                </c:pt>
                <c:pt idx="173">
                  <c:v>2.0669591426849365</c:v>
                </c:pt>
                <c:pt idx="174">
                  <c:v>2.1124413013458252</c:v>
                </c:pt>
                <c:pt idx="175">
                  <c:v>2.1444690227508545</c:v>
                </c:pt>
                <c:pt idx="176">
                  <c:v>2.138862133026123</c:v>
                </c:pt>
                <c:pt idx="177">
                  <c:v>2.0949783325195313</c:v>
                </c:pt>
                <c:pt idx="178">
                  <c:v>2.0601496696472168</c:v>
                </c:pt>
                <c:pt idx="179">
                  <c:v>2.0690405368804932</c:v>
                </c:pt>
                <c:pt idx="180">
                  <c:v>2.1265332698822021</c:v>
                </c:pt>
                <c:pt idx="181">
                  <c:v>2.116074800491333</c:v>
                </c:pt>
                <c:pt idx="182">
                  <c:v>2.1036171913146973</c:v>
                </c:pt>
                <c:pt idx="183">
                  <c:v>2.2034828662872314</c:v>
                </c:pt>
                <c:pt idx="184">
                  <c:v>2.2554202079772949</c:v>
                </c:pt>
                <c:pt idx="185">
                  <c:v>2.1635870933532715</c:v>
                </c:pt>
                <c:pt idx="186">
                  <c:v>2.137556791305542</c:v>
                </c:pt>
                <c:pt idx="187">
                  <c:v>2.2124972343444824</c:v>
                </c:pt>
                <c:pt idx="188">
                  <c:v>2.2154984474182129</c:v>
                </c:pt>
                <c:pt idx="189">
                  <c:v>2.1223652362823486</c:v>
                </c:pt>
                <c:pt idx="190">
                  <c:v>2.1303977966308594</c:v>
                </c:pt>
                <c:pt idx="191">
                  <c:v>2.1582422256469727</c:v>
                </c:pt>
                <c:pt idx="192">
                  <c:v>2.1579749584197998</c:v>
                </c:pt>
                <c:pt idx="193">
                  <c:v>2.1555337905883789</c:v>
                </c:pt>
                <c:pt idx="194">
                  <c:v>2.1684744358062744</c:v>
                </c:pt>
                <c:pt idx="195">
                  <c:v>2.2054049968719482</c:v>
                </c:pt>
                <c:pt idx="196">
                  <c:v>2.213247537612915</c:v>
                </c:pt>
                <c:pt idx="197">
                  <c:v>2.1925003528594971</c:v>
                </c:pt>
                <c:pt idx="198">
                  <c:v>2.1604983806610107</c:v>
                </c:pt>
                <c:pt idx="199">
                  <c:v>2.1615211963653564</c:v>
                </c:pt>
                <c:pt idx="200">
                  <c:v>2.1594448089599609</c:v>
                </c:pt>
                <c:pt idx="201">
                  <c:v>2.1716248989105225</c:v>
                </c:pt>
                <c:pt idx="202">
                  <c:v>2.1959898471832275</c:v>
                </c:pt>
                <c:pt idx="203">
                  <c:v>2.1884865760803223</c:v>
                </c:pt>
                <c:pt idx="204">
                  <c:v>2.1934921741485596</c:v>
                </c:pt>
                <c:pt idx="205">
                  <c:v>2.1526815891265869</c:v>
                </c:pt>
                <c:pt idx="206">
                  <c:v>2.1301050186157227</c:v>
                </c:pt>
                <c:pt idx="207">
                  <c:v>2.1353521347045898</c:v>
                </c:pt>
                <c:pt idx="208">
                  <c:v>2.1456356048583984</c:v>
                </c:pt>
                <c:pt idx="209">
                  <c:v>2.1740043163299561</c:v>
                </c:pt>
                <c:pt idx="210">
                  <c:v>2.254988431930542</c:v>
                </c:pt>
                <c:pt idx="211">
                  <c:v>2.2398943901062012</c:v>
                </c:pt>
                <c:pt idx="212">
                  <c:v>2.1984157562255859</c:v>
                </c:pt>
                <c:pt idx="213">
                  <c:v>2.1818006038665771</c:v>
                </c:pt>
                <c:pt idx="214">
                  <c:v>2.2155139446258545</c:v>
                </c:pt>
                <c:pt idx="215">
                  <c:v>2.2972123622894287</c:v>
                </c:pt>
                <c:pt idx="216">
                  <c:v>2.2526242733001709</c:v>
                </c:pt>
                <c:pt idx="217">
                  <c:v>2.2052919864654541</c:v>
                </c:pt>
                <c:pt idx="218">
                  <c:v>2.2128570079803467</c:v>
                </c:pt>
                <c:pt idx="219">
                  <c:v>2.2104878425598145</c:v>
                </c:pt>
                <c:pt idx="220">
                  <c:v>2.2439544200897217</c:v>
                </c:pt>
                <c:pt idx="221">
                  <c:v>2.226609468460083</c:v>
                </c:pt>
                <c:pt idx="222">
                  <c:v>2.2058727741241455</c:v>
                </c:pt>
                <c:pt idx="223">
                  <c:v>2.1608941555023193</c:v>
                </c:pt>
                <c:pt idx="224">
                  <c:v>2.2075531482696533</c:v>
                </c:pt>
                <c:pt idx="225">
                  <c:v>2.1754484176635742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86.248054504394531</c:v>
                </c:pt>
                <c:pt idx="1">
                  <c:v>93.398231506347656</c:v>
                </c:pt>
                <c:pt idx="2">
                  <c:v>97.60565185546875</c:v>
                </c:pt>
                <c:pt idx="3">
                  <c:v>99.97723388671875</c:v>
                </c:pt>
                <c:pt idx="4">
                  <c:v>100</c:v>
                </c:pt>
                <c:pt idx="5">
                  <c:v>96.984931945800781</c:v>
                </c:pt>
                <c:pt idx="6">
                  <c:v>90.186988830566406</c:v>
                </c:pt>
                <c:pt idx="7">
                  <c:v>79.824958801269531</c:v>
                </c:pt>
                <c:pt idx="8">
                  <c:v>67.745941162109375</c:v>
                </c:pt>
                <c:pt idx="9">
                  <c:v>55.500038146972656</c:v>
                </c:pt>
                <c:pt idx="10">
                  <c:v>46.691188812255859</c:v>
                </c:pt>
                <c:pt idx="11">
                  <c:v>42.309844970703125</c:v>
                </c:pt>
                <c:pt idx="12">
                  <c:v>40.522506713867188</c:v>
                </c:pt>
                <c:pt idx="13">
                  <c:v>40.078605651855469</c:v>
                </c:pt>
                <c:pt idx="14">
                  <c:v>40.333728790283203</c:v>
                </c:pt>
                <c:pt idx="15">
                  <c:v>40.963230133056641</c:v>
                </c:pt>
                <c:pt idx="16">
                  <c:v>41.830242156982422</c:v>
                </c:pt>
                <c:pt idx="17">
                  <c:v>42.808769226074219</c:v>
                </c:pt>
                <c:pt idx="18">
                  <c:v>43.718925476074219</c:v>
                </c:pt>
                <c:pt idx="19">
                  <c:v>44.189968109130859</c:v>
                </c:pt>
                <c:pt idx="20">
                  <c:v>43.920700073242188</c:v>
                </c:pt>
                <c:pt idx="21">
                  <c:v>42.657642364501953</c:v>
                </c:pt>
                <c:pt idx="22">
                  <c:v>40.491310119628906</c:v>
                </c:pt>
                <c:pt idx="23">
                  <c:v>37.477138519287109</c:v>
                </c:pt>
                <c:pt idx="24">
                  <c:v>33.553493499755859</c:v>
                </c:pt>
                <c:pt idx="25">
                  <c:v>29.164890289306641</c:v>
                </c:pt>
                <c:pt idx="26">
                  <c:v>24.631168365478516</c:v>
                </c:pt>
                <c:pt idx="27">
                  <c:v>20.847249984741211</c:v>
                </c:pt>
                <c:pt idx="28">
                  <c:v>18.0616455078125</c:v>
                </c:pt>
                <c:pt idx="29">
                  <c:v>16.211977005004883</c:v>
                </c:pt>
                <c:pt idx="30">
                  <c:v>15.124740600585938</c:v>
                </c:pt>
                <c:pt idx="31">
                  <c:v>14.54155445098877</c:v>
                </c:pt>
                <c:pt idx="32">
                  <c:v>14.26325798034668</c:v>
                </c:pt>
                <c:pt idx="33">
                  <c:v>14.201666831970215</c:v>
                </c:pt>
                <c:pt idx="34">
                  <c:v>14.291144371032715</c:v>
                </c:pt>
                <c:pt idx="35">
                  <c:v>14.481057167053223</c:v>
                </c:pt>
                <c:pt idx="36">
                  <c:v>14.76033878326416</c:v>
                </c:pt>
                <c:pt idx="37">
                  <c:v>15.204041481018066</c:v>
                </c:pt>
                <c:pt idx="38">
                  <c:v>15.871665000915527</c:v>
                </c:pt>
                <c:pt idx="39">
                  <c:v>16.779407501220703</c:v>
                </c:pt>
                <c:pt idx="40">
                  <c:v>17.840423583984375</c:v>
                </c:pt>
                <c:pt idx="41">
                  <c:v>19.050188064575195</c:v>
                </c:pt>
                <c:pt idx="42">
                  <c:v>20.375753402709961</c:v>
                </c:pt>
                <c:pt idx="43">
                  <c:v>21.868808746337891</c:v>
                </c:pt>
                <c:pt idx="44">
                  <c:v>23.548574447631836</c:v>
                </c:pt>
                <c:pt idx="45">
                  <c:v>25.307163238525391</c:v>
                </c:pt>
                <c:pt idx="46">
                  <c:v>26.95738410949707</c:v>
                </c:pt>
                <c:pt idx="47">
                  <c:v>28.334817886352539</c:v>
                </c:pt>
                <c:pt idx="48">
                  <c:v>29.436975479125977</c:v>
                </c:pt>
                <c:pt idx="49">
                  <c:v>30.358036041259766</c:v>
                </c:pt>
                <c:pt idx="50">
                  <c:v>31.134969711303711</c:v>
                </c:pt>
                <c:pt idx="51">
                  <c:v>31.725173950195313</c:v>
                </c:pt>
                <c:pt idx="52">
                  <c:v>32.129173278808594</c:v>
                </c:pt>
                <c:pt idx="53">
                  <c:v>32.467937469482422</c:v>
                </c:pt>
                <c:pt idx="54">
                  <c:v>32.898658752441406</c:v>
                </c:pt>
                <c:pt idx="55">
                  <c:v>33.486186981201172</c:v>
                </c:pt>
                <c:pt idx="56">
                  <c:v>34.125446319580078</c:v>
                </c:pt>
                <c:pt idx="57">
                  <c:v>34.711544036865234</c:v>
                </c:pt>
                <c:pt idx="58">
                  <c:v>35.13629150390625</c:v>
                </c:pt>
                <c:pt idx="59">
                  <c:v>35.280788421630859</c:v>
                </c:pt>
                <c:pt idx="60">
                  <c:v>35.131484985351563</c:v>
                </c:pt>
                <c:pt idx="61">
                  <c:v>34.662742614746094</c:v>
                </c:pt>
                <c:pt idx="62">
                  <c:v>33.898284912109375</c:v>
                </c:pt>
                <c:pt idx="63">
                  <c:v>32.869014739990234</c:v>
                </c:pt>
                <c:pt idx="64">
                  <c:v>31.54429817199707</c:v>
                </c:pt>
                <c:pt idx="65">
                  <c:v>29.973417282104492</c:v>
                </c:pt>
                <c:pt idx="66">
                  <c:v>28.039436340332031</c:v>
                </c:pt>
                <c:pt idx="67">
                  <c:v>25.746709823608398</c:v>
                </c:pt>
                <c:pt idx="68">
                  <c:v>23.201189041137695</c:v>
                </c:pt>
                <c:pt idx="69">
                  <c:v>20.356012344360352</c:v>
                </c:pt>
                <c:pt idx="70">
                  <c:v>17.541635513305664</c:v>
                </c:pt>
                <c:pt idx="71">
                  <c:v>14.772250175476074</c:v>
                </c:pt>
                <c:pt idx="72">
                  <c:v>12.243666648864746</c:v>
                </c:pt>
                <c:pt idx="73">
                  <c:v>10.039669036865234</c:v>
                </c:pt>
                <c:pt idx="74">
                  <c:v>8.2304210662841797</c:v>
                </c:pt>
                <c:pt idx="75">
                  <c:v>6.7049117088317871</c:v>
                </c:pt>
                <c:pt idx="76">
                  <c:v>5.4894394874572754</c:v>
                </c:pt>
                <c:pt idx="77">
                  <c:v>4.5449552536010742</c:v>
                </c:pt>
                <c:pt idx="78">
                  <c:v>3.8365716934204102</c:v>
                </c:pt>
                <c:pt idx="79">
                  <c:v>3.3227531909942627</c:v>
                </c:pt>
                <c:pt idx="80">
                  <c:v>2.9540302753448486</c:v>
                </c:pt>
                <c:pt idx="81">
                  <c:v>2.6820271015167236</c:v>
                </c:pt>
                <c:pt idx="82">
                  <c:v>2.4953782558441162</c:v>
                </c:pt>
                <c:pt idx="83">
                  <c:v>2.383962869644165</c:v>
                </c:pt>
                <c:pt idx="84">
                  <c:v>2.3112144470214844</c:v>
                </c:pt>
                <c:pt idx="85">
                  <c:v>2.260617733001709</c:v>
                </c:pt>
                <c:pt idx="86">
                  <c:v>2.2301530838012695</c:v>
                </c:pt>
                <c:pt idx="87">
                  <c:v>2.1903867721557617</c:v>
                </c:pt>
                <c:pt idx="88">
                  <c:v>2.159062385559082</c:v>
                </c:pt>
                <c:pt idx="89">
                  <c:v>2.1507401466369629</c:v>
                </c:pt>
                <c:pt idx="90">
                  <c:v>2.1349108219146729</c:v>
                </c:pt>
                <c:pt idx="91">
                  <c:v>2.1259448528289795</c:v>
                </c:pt>
                <c:pt idx="92">
                  <c:v>2.1191809177398682</c:v>
                </c:pt>
                <c:pt idx="93">
                  <c:v>2.1140387058258057</c:v>
                </c:pt>
                <c:pt idx="94">
                  <c:v>2.1184282302856445</c:v>
                </c:pt>
                <c:pt idx="95">
                  <c:v>2.1251239776611328</c:v>
                </c:pt>
                <c:pt idx="96">
                  <c:v>2.1229345798492432</c:v>
                </c:pt>
                <c:pt idx="97">
                  <c:v>2.1124775409698486</c:v>
                </c:pt>
                <c:pt idx="98">
                  <c:v>2.100454568862915</c:v>
                </c:pt>
                <c:pt idx="99">
                  <c:v>2.1018228530883789</c:v>
                </c:pt>
                <c:pt idx="100">
                  <c:v>2.0995776653289795</c:v>
                </c:pt>
                <c:pt idx="101">
                  <c:v>2.1121866703033447</c:v>
                </c:pt>
                <c:pt idx="102">
                  <c:v>2.1074130535125732</c:v>
                </c:pt>
                <c:pt idx="103">
                  <c:v>2.0920844078063965</c:v>
                </c:pt>
                <c:pt idx="104">
                  <c:v>2.0955626964569092</c:v>
                </c:pt>
                <c:pt idx="105">
                  <c:v>2.0888903141021729</c:v>
                </c:pt>
                <c:pt idx="106">
                  <c:v>2.084003210067749</c:v>
                </c:pt>
                <c:pt idx="107">
                  <c:v>2.0876774787902832</c:v>
                </c:pt>
                <c:pt idx="108">
                  <c:v>2.0840187072753906</c:v>
                </c:pt>
                <c:pt idx="109">
                  <c:v>2.0887815952301025</c:v>
                </c:pt>
                <c:pt idx="110">
                  <c:v>2.0880601406097412</c:v>
                </c:pt>
                <c:pt idx="111">
                  <c:v>2.0856919288635254</c:v>
                </c:pt>
                <c:pt idx="112">
                  <c:v>2.0928695201873779</c:v>
                </c:pt>
                <c:pt idx="113">
                  <c:v>2.0856437683105469</c:v>
                </c:pt>
                <c:pt idx="114">
                  <c:v>2.0723364353179932</c:v>
                </c:pt>
                <c:pt idx="115">
                  <c:v>2.0702962875366211</c:v>
                </c:pt>
                <c:pt idx="116">
                  <c:v>2.0775611400604248</c:v>
                </c:pt>
                <c:pt idx="117">
                  <c:v>2.0822041034698486</c:v>
                </c:pt>
                <c:pt idx="118">
                  <c:v>2.0762906074523926</c:v>
                </c:pt>
                <c:pt idx="119">
                  <c:v>2.0690538883209229</c:v>
                </c:pt>
                <c:pt idx="120">
                  <c:v>2.0639426708221436</c:v>
                </c:pt>
                <c:pt idx="121">
                  <c:v>2.060762882232666</c:v>
                </c:pt>
                <c:pt idx="122">
                  <c:v>2.0533270835876465</c:v>
                </c:pt>
                <c:pt idx="123">
                  <c:v>2.0552334785461426</c:v>
                </c:pt>
                <c:pt idx="124">
                  <c:v>2.059192419052124</c:v>
                </c:pt>
                <c:pt idx="125">
                  <c:v>2.0594706535339355</c:v>
                </c:pt>
                <c:pt idx="126">
                  <c:v>2.0623893737792969</c:v>
                </c:pt>
                <c:pt idx="127">
                  <c:v>2.0554153919219971</c:v>
                </c:pt>
                <c:pt idx="128">
                  <c:v>2.0493574142456055</c:v>
                </c:pt>
                <c:pt idx="129">
                  <c:v>2.0509743690490723</c:v>
                </c:pt>
                <c:pt idx="130">
                  <c:v>2.0496900081634521</c:v>
                </c:pt>
                <c:pt idx="131">
                  <c:v>2.0379750728607178</c:v>
                </c:pt>
                <c:pt idx="132">
                  <c:v>2.0376827716827393</c:v>
                </c:pt>
                <c:pt idx="133">
                  <c:v>2.0323882102966309</c:v>
                </c:pt>
                <c:pt idx="134">
                  <c:v>2.0328981876373291</c:v>
                </c:pt>
                <c:pt idx="135">
                  <c:v>2.0436537265777588</c:v>
                </c:pt>
                <c:pt idx="136">
                  <c:v>2.0452365875244141</c:v>
                </c:pt>
                <c:pt idx="137">
                  <c:v>2.0345542430877686</c:v>
                </c:pt>
                <c:pt idx="138">
                  <c:v>2.0334920883178711</c:v>
                </c:pt>
                <c:pt idx="139">
                  <c:v>2.044670581817627</c:v>
                </c:pt>
                <c:pt idx="140">
                  <c:v>2.0468740463256836</c:v>
                </c:pt>
                <c:pt idx="141">
                  <c:v>2.0472829341888428</c:v>
                </c:pt>
                <c:pt idx="142">
                  <c:v>2.0267934799194336</c:v>
                </c:pt>
                <c:pt idx="143">
                  <c:v>2.0313246250152588</c:v>
                </c:pt>
                <c:pt idx="144">
                  <c:v>2.0502996444702148</c:v>
                </c:pt>
                <c:pt idx="145">
                  <c:v>2.0423088073730469</c:v>
                </c:pt>
                <c:pt idx="146">
                  <c:v>2.026003360748291</c:v>
                </c:pt>
                <c:pt idx="147">
                  <c:v>2.0117087364196777</c:v>
                </c:pt>
                <c:pt idx="148">
                  <c:v>2.0235404968261719</c:v>
                </c:pt>
                <c:pt idx="149">
                  <c:v>2.0281834602355957</c:v>
                </c:pt>
                <c:pt idx="150">
                  <c:v>2.0207180976867676</c:v>
                </c:pt>
                <c:pt idx="151">
                  <c:v>2.038729190826416</c:v>
                </c:pt>
                <c:pt idx="152">
                  <c:v>2.0543673038482666</c:v>
                </c:pt>
                <c:pt idx="153">
                  <c:v>2.0510988235473633</c:v>
                </c:pt>
                <c:pt idx="154">
                  <c:v>2.046830415725708</c:v>
                </c:pt>
                <c:pt idx="155">
                  <c:v>2.0487570762634277</c:v>
                </c:pt>
                <c:pt idx="156">
                  <c:v>2.035597562789917</c:v>
                </c:pt>
                <c:pt idx="157">
                  <c:v>2.0364341735839844</c:v>
                </c:pt>
                <c:pt idx="158">
                  <c:v>2.0359940528869629</c:v>
                </c:pt>
                <c:pt idx="159">
                  <c:v>2.0320055484771729</c:v>
                </c:pt>
                <c:pt idx="160">
                  <c:v>2.0386669635772705</c:v>
                </c:pt>
                <c:pt idx="161">
                  <c:v>2.0422916412353516</c:v>
                </c:pt>
                <c:pt idx="162">
                  <c:v>2.0172770023345947</c:v>
                </c:pt>
                <c:pt idx="163">
                  <c:v>2</c:v>
                </c:pt>
                <c:pt idx="164">
                  <c:v>2.015718936920166</c:v>
                </c:pt>
                <c:pt idx="165">
                  <c:v>2.0360157489776611</c:v>
                </c:pt>
                <c:pt idx="166">
                  <c:v>2.0386359691619873</c:v>
                </c:pt>
                <c:pt idx="167">
                  <c:v>2.0551884174346924</c:v>
                </c:pt>
                <c:pt idx="168">
                  <c:v>2.050717830657959</c:v>
                </c:pt>
                <c:pt idx="169">
                  <c:v>2.0047333240509033</c:v>
                </c:pt>
                <c:pt idx="170">
                  <c:v>2.0288753509521484</c:v>
                </c:pt>
                <c:pt idx="171">
                  <c:v>2.0497817993164063</c:v>
                </c:pt>
                <c:pt idx="172">
                  <c:v>2.0444281101226807</c:v>
                </c:pt>
                <c:pt idx="173">
                  <c:v>2.0397586822509766</c:v>
                </c:pt>
                <c:pt idx="174">
                  <c:v>2.0417490005493164</c:v>
                </c:pt>
                <c:pt idx="175">
                  <c:v>2.0572285652160645</c:v>
                </c:pt>
                <c:pt idx="176">
                  <c:v>2.0444467067718506</c:v>
                </c:pt>
                <c:pt idx="177">
                  <c:v>2.0394661426544189</c:v>
                </c:pt>
                <c:pt idx="178">
                  <c:v>2.0371665954589844</c:v>
                </c:pt>
                <c:pt idx="179">
                  <c:v>2.0303463935852051</c:v>
                </c:pt>
                <c:pt idx="180">
                  <c:v>2.027564525604248</c:v>
                </c:pt>
                <c:pt idx="181">
                  <c:v>2.0245029926300049</c:v>
                </c:pt>
                <c:pt idx="182">
                  <c:v>2.039313793182373</c:v>
                </c:pt>
                <c:pt idx="183">
                  <c:v>2.0433132648468018</c:v>
                </c:pt>
                <c:pt idx="184">
                  <c:v>2.028555154800415</c:v>
                </c:pt>
                <c:pt idx="185">
                  <c:v>2.0251233577728271</c:v>
                </c:pt>
                <c:pt idx="186">
                  <c:v>2.0368258953094482</c:v>
                </c:pt>
                <c:pt idx="187">
                  <c:v>2.0411379337310791</c:v>
                </c:pt>
                <c:pt idx="188">
                  <c:v>2.0440969467163086</c:v>
                </c:pt>
                <c:pt idx="189">
                  <c:v>2.0319030284881592</c:v>
                </c:pt>
                <c:pt idx="190">
                  <c:v>2.0336320400238037</c:v>
                </c:pt>
                <c:pt idx="191">
                  <c:v>2.032193660736084</c:v>
                </c:pt>
                <c:pt idx="192">
                  <c:v>2.0330302715301514</c:v>
                </c:pt>
                <c:pt idx="193">
                  <c:v>2.0408034324645996</c:v>
                </c:pt>
                <c:pt idx="194">
                  <c:v>2.0366642475128174</c:v>
                </c:pt>
                <c:pt idx="195">
                  <c:v>2.0320522785186768</c:v>
                </c:pt>
                <c:pt idx="196">
                  <c:v>2.0412948131561279</c:v>
                </c:pt>
                <c:pt idx="197">
                  <c:v>2.0481817722320557</c:v>
                </c:pt>
                <c:pt idx="198">
                  <c:v>2.0445291996002197</c:v>
                </c:pt>
                <c:pt idx="199">
                  <c:v>2.0395503044128418</c:v>
                </c:pt>
                <c:pt idx="200">
                  <c:v>2.0384771823883057</c:v>
                </c:pt>
                <c:pt idx="201">
                  <c:v>2.0453238487243652</c:v>
                </c:pt>
                <c:pt idx="202">
                  <c:v>2.0417084693908691</c:v>
                </c:pt>
                <c:pt idx="203">
                  <c:v>2.0330488681793213</c:v>
                </c:pt>
                <c:pt idx="204">
                  <c:v>2.0316338539123535</c:v>
                </c:pt>
                <c:pt idx="205">
                  <c:v>2.0296390056610107</c:v>
                </c:pt>
                <c:pt idx="206">
                  <c:v>2.0297975540161133</c:v>
                </c:pt>
                <c:pt idx="207">
                  <c:v>2.0416121482849121</c:v>
                </c:pt>
                <c:pt idx="208">
                  <c:v>2.0468912124633789</c:v>
                </c:pt>
                <c:pt idx="209">
                  <c:v>2.0412638187408447</c:v>
                </c:pt>
                <c:pt idx="210">
                  <c:v>2.0459129810333252</c:v>
                </c:pt>
                <c:pt idx="211">
                  <c:v>2.0415608882904053</c:v>
                </c:pt>
                <c:pt idx="212">
                  <c:v>2.0273423194885254</c:v>
                </c:pt>
                <c:pt idx="213">
                  <c:v>2.030134916305542</c:v>
                </c:pt>
                <c:pt idx="214">
                  <c:v>2.0367932319641113</c:v>
                </c:pt>
                <c:pt idx="215">
                  <c:v>2.0177700519561768</c:v>
                </c:pt>
                <c:pt idx="216">
                  <c:v>2.0111815929412842</c:v>
                </c:pt>
                <c:pt idx="217">
                  <c:v>2.0397260189056396</c:v>
                </c:pt>
                <c:pt idx="218">
                  <c:v>2.0473902225494385</c:v>
                </c:pt>
                <c:pt idx="219">
                  <c:v>2.0303215980529785</c:v>
                </c:pt>
                <c:pt idx="220">
                  <c:v>2.0371088981628418</c:v>
                </c:pt>
                <c:pt idx="221">
                  <c:v>2.0560762882232666</c:v>
                </c:pt>
                <c:pt idx="222">
                  <c:v>2.0534529685974121</c:v>
                </c:pt>
                <c:pt idx="223">
                  <c:v>2.0539801120758057</c:v>
                </c:pt>
                <c:pt idx="224">
                  <c:v>2.0943996906280518</c:v>
                </c:pt>
                <c:pt idx="225">
                  <c:v>2.1589891910552979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78.226821899414063</c:v>
                </c:pt>
                <c:pt idx="1">
                  <c:v>86.412918090820313</c:v>
                </c:pt>
                <c:pt idx="2">
                  <c:v>90.325607299804688</c:v>
                </c:pt>
                <c:pt idx="3">
                  <c:v>93.396522521972656</c:v>
                </c:pt>
                <c:pt idx="4">
                  <c:v>95.601097106933594</c:v>
                </c:pt>
                <c:pt idx="5">
                  <c:v>96.971549987792969</c:v>
                </c:pt>
                <c:pt idx="6">
                  <c:v>97.886573791503906</c:v>
                </c:pt>
                <c:pt idx="7">
                  <c:v>98.783790588378906</c:v>
                </c:pt>
                <c:pt idx="8">
                  <c:v>99.63983154296875</c:v>
                </c:pt>
                <c:pt idx="9">
                  <c:v>100</c:v>
                </c:pt>
                <c:pt idx="10">
                  <c:v>99.317642211914063</c:v>
                </c:pt>
                <c:pt idx="11">
                  <c:v>97.356468200683594</c:v>
                </c:pt>
                <c:pt idx="12">
                  <c:v>93.996391296386719</c:v>
                </c:pt>
                <c:pt idx="13">
                  <c:v>89.238883972167969</c:v>
                </c:pt>
                <c:pt idx="14">
                  <c:v>83.475151062011719</c:v>
                </c:pt>
                <c:pt idx="15">
                  <c:v>76.733558654785156</c:v>
                </c:pt>
                <c:pt idx="16">
                  <c:v>69.461158752441406</c:v>
                </c:pt>
                <c:pt idx="17">
                  <c:v>62.468826293945313</c:v>
                </c:pt>
                <c:pt idx="18">
                  <c:v>56.400753021240234</c:v>
                </c:pt>
                <c:pt idx="19">
                  <c:v>51.552604675292969</c:v>
                </c:pt>
                <c:pt idx="20">
                  <c:v>47.361778259277344</c:v>
                </c:pt>
                <c:pt idx="21">
                  <c:v>43.336463928222656</c:v>
                </c:pt>
                <c:pt idx="22">
                  <c:v>39.596828460693359</c:v>
                </c:pt>
                <c:pt idx="23">
                  <c:v>36.051765441894531</c:v>
                </c:pt>
                <c:pt idx="24">
                  <c:v>32.759002685546875</c:v>
                </c:pt>
                <c:pt idx="25">
                  <c:v>29.976600646972656</c:v>
                </c:pt>
                <c:pt idx="26">
                  <c:v>27.412849426269531</c:v>
                </c:pt>
                <c:pt idx="27">
                  <c:v>25.135623931884766</c:v>
                </c:pt>
                <c:pt idx="28">
                  <c:v>22.996789932250977</c:v>
                </c:pt>
                <c:pt idx="29">
                  <c:v>21.032190322875977</c:v>
                </c:pt>
                <c:pt idx="30">
                  <c:v>19.360317230224609</c:v>
                </c:pt>
                <c:pt idx="31">
                  <c:v>18.078777313232422</c:v>
                </c:pt>
                <c:pt idx="32">
                  <c:v>17.220329284667969</c:v>
                </c:pt>
                <c:pt idx="33">
                  <c:v>16.789859771728516</c:v>
                </c:pt>
                <c:pt idx="34">
                  <c:v>16.82807731628418</c:v>
                </c:pt>
                <c:pt idx="35">
                  <c:v>17.338958740234375</c:v>
                </c:pt>
                <c:pt idx="36">
                  <c:v>18.199737548828125</c:v>
                </c:pt>
                <c:pt idx="37">
                  <c:v>19.369832992553711</c:v>
                </c:pt>
                <c:pt idx="38">
                  <c:v>20.74603271484375</c:v>
                </c:pt>
                <c:pt idx="39">
                  <c:v>22.313894271850586</c:v>
                </c:pt>
                <c:pt idx="40">
                  <c:v>23.931041717529297</c:v>
                </c:pt>
                <c:pt idx="41">
                  <c:v>25.670450210571289</c:v>
                </c:pt>
                <c:pt idx="42">
                  <c:v>27.345161437988281</c:v>
                </c:pt>
                <c:pt idx="43">
                  <c:v>28.883323669433594</c:v>
                </c:pt>
                <c:pt idx="44">
                  <c:v>30.199350357055664</c:v>
                </c:pt>
                <c:pt idx="45">
                  <c:v>31.077035903930664</c:v>
                </c:pt>
                <c:pt idx="46">
                  <c:v>31.527254104614258</c:v>
                </c:pt>
                <c:pt idx="47">
                  <c:v>31.547164916992188</c:v>
                </c:pt>
                <c:pt idx="48">
                  <c:v>31.124248504638672</c:v>
                </c:pt>
                <c:pt idx="49">
                  <c:v>30.366537094116211</c:v>
                </c:pt>
                <c:pt idx="50">
                  <c:v>29.357181549072266</c:v>
                </c:pt>
                <c:pt idx="51">
                  <c:v>28.111185073852539</c:v>
                </c:pt>
                <c:pt idx="52">
                  <c:v>26.720531463623047</c:v>
                </c:pt>
                <c:pt idx="53">
                  <c:v>25.357511520385742</c:v>
                </c:pt>
                <c:pt idx="54">
                  <c:v>23.950075149536133</c:v>
                </c:pt>
                <c:pt idx="55">
                  <c:v>22.448843002319336</c:v>
                </c:pt>
                <c:pt idx="56">
                  <c:v>21.00316047668457</c:v>
                </c:pt>
                <c:pt idx="57">
                  <c:v>19.625274658203125</c:v>
                </c:pt>
                <c:pt idx="58">
                  <c:v>18.312799453735352</c:v>
                </c:pt>
                <c:pt idx="59">
                  <c:v>17.039007186889648</c:v>
                </c:pt>
                <c:pt idx="60">
                  <c:v>15.88880729675293</c:v>
                </c:pt>
                <c:pt idx="61">
                  <c:v>14.796257019042969</c:v>
                </c:pt>
                <c:pt idx="62">
                  <c:v>13.804303169250488</c:v>
                </c:pt>
                <c:pt idx="63">
                  <c:v>12.903388023376465</c:v>
                </c:pt>
                <c:pt idx="64">
                  <c:v>12.004256248474121</c:v>
                </c:pt>
                <c:pt idx="65">
                  <c:v>11.062230110168457</c:v>
                </c:pt>
                <c:pt idx="66">
                  <c:v>10.245361328125</c:v>
                </c:pt>
                <c:pt idx="67">
                  <c:v>9.6516256332397461</c:v>
                </c:pt>
                <c:pt idx="68">
                  <c:v>9.124150276184082</c:v>
                </c:pt>
                <c:pt idx="69">
                  <c:v>8.662139892578125</c:v>
                </c:pt>
                <c:pt idx="70">
                  <c:v>8.4099483489990234</c:v>
                </c:pt>
                <c:pt idx="71">
                  <c:v>8.2832841873168945</c:v>
                </c:pt>
                <c:pt idx="72">
                  <c:v>8.1825227737426758</c:v>
                </c:pt>
                <c:pt idx="73">
                  <c:v>8.2193965911865234</c:v>
                </c:pt>
                <c:pt idx="74">
                  <c:v>8.3576622009277344</c:v>
                </c:pt>
                <c:pt idx="75">
                  <c:v>8.443202018737793</c:v>
                </c:pt>
                <c:pt idx="76">
                  <c:v>8.487370491027832</c:v>
                </c:pt>
                <c:pt idx="77">
                  <c:v>8.5376558303833008</c:v>
                </c:pt>
                <c:pt idx="78">
                  <c:v>8.6224002838134766</c:v>
                </c:pt>
                <c:pt idx="79">
                  <c:v>8.7224903106689453</c:v>
                </c:pt>
                <c:pt idx="80">
                  <c:v>8.8231277465820313</c:v>
                </c:pt>
                <c:pt idx="81">
                  <c:v>8.8742351531982422</c:v>
                </c:pt>
                <c:pt idx="82">
                  <c:v>8.9425382614135742</c:v>
                </c:pt>
                <c:pt idx="83">
                  <c:v>8.9959640502929688</c:v>
                </c:pt>
                <c:pt idx="84">
                  <c:v>9.0156002044677734</c:v>
                </c:pt>
                <c:pt idx="85">
                  <c:v>9.0836153030395508</c:v>
                </c:pt>
                <c:pt idx="86">
                  <c:v>9.0389671325683594</c:v>
                </c:pt>
                <c:pt idx="87">
                  <c:v>8.9595012664794922</c:v>
                </c:pt>
                <c:pt idx="88">
                  <c:v>8.8539543151855469</c:v>
                </c:pt>
                <c:pt idx="89">
                  <c:v>8.7007961273193359</c:v>
                </c:pt>
                <c:pt idx="90">
                  <c:v>8.5346527099609375</c:v>
                </c:pt>
                <c:pt idx="91">
                  <c:v>8.2776479721069336</c:v>
                </c:pt>
                <c:pt idx="92">
                  <c:v>8.0136632919311523</c:v>
                </c:pt>
                <c:pt idx="93">
                  <c:v>7.7554659843444824</c:v>
                </c:pt>
                <c:pt idx="94">
                  <c:v>7.4408402442932129</c:v>
                </c:pt>
                <c:pt idx="95">
                  <c:v>7.1699719429016113</c:v>
                </c:pt>
                <c:pt idx="96">
                  <c:v>6.8605575561523438</c:v>
                </c:pt>
                <c:pt idx="97">
                  <c:v>6.4959759712219238</c:v>
                </c:pt>
                <c:pt idx="98">
                  <c:v>6.1809940338134766</c:v>
                </c:pt>
                <c:pt idx="99">
                  <c:v>5.8063888549804688</c:v>
                </c:pt>
                <c:pt idx="100">
                  <c:v>5.4954657554626465</c:v>
                </c:pt>
                <c:pt idx="101">
                  <c:v>5.2086629867553711</c:v>
                </c:pt>
                <c:pt idx="102">
                  <c:v>4.8254189491271973</c:v>
                </c:pt>
                <c:pt idx="103">
                  <c:v>4.5095725059509277</c:v>
                </c:pt>
                <c:pt idx="104">
                  <c:v>4.3138642311096191</c:v>
                </c:pt>
                <c:pt idx="105">
                  <c:v>4.0758929252624512</c:v>
                </c:pt>
                <c:pt idx="106">
                  <c:v>3.8702013492584229</c:v>
                </c:pt>
                <c:pt idx="107">
                  <c:v>3.6963098049163818</c:v>
                </c:pt>
                <c:pt idx="108">
                  <c:v>3.4566109180450439</c:v>
                </c:pt>
                <c:pt idx="109">
                  <c:v>3.1604151725769043</c:v>
                </c:pt>
                <c:pt idx="110">
                  <c:v>2.9407777786254883</c:v>
                </c:pt>
                <c:pt idx="111">
                  <c:v>2.846118688583374</c:v>
                </c:pt>
                <c:pt idx="112">
                  <c:v>2.874312162399292</c:v>
                </c:pt>
                <c:pt idx="113">
                  <c:v>2.8868317604064941</c:v>
                </c:pt>
                <c:pt idx="114">
                  <c:v>2.7697932720184326</c:v>
                </c:pt>
                <c:pt idx="115">
                  <c:v>2.6092855930328369</c:v>
                </c:pt>
                <c:pt idx="116">
                  <c:v>2.54225754737854</c:v>
                </c:pt>
                <c:pt idx="117">
                  <c:v>2.5811195373535156</c:v>
                </c:pt>
                <c:pt idx="118">
                  <c:v>2.6131660938262939</c:v>
                </c:pt>
                <c:pt idx="119">
                  <c:v>2.5003924369812012</c:v>
                </c:pt>
                <c:pt idx="120">
                  <c:v>2.3862473964691162</c:v>
                </c:pt>
                <c:pt idx="121">
                  <c:v>2.3171486854553223</c:v>
                </c:pt>
                <c:pt idx="122">
                  <c:v>2.29201340675354</c:v>
                </c:pt>
                <c:pt idx="123">
                  <c:v>2.2769842147827148</c:v>
                </c:pt>
                <c:pt idx="124">
                  <c:v>2.2796170711517334</c:v>
                </c:pt>
                <c:pt idx="125">
                  <c:v>2.385657787322998</c:v>
                </c:pt>
                <c:pt idx="126">
                  <c:v>2.3478379249572754</c:v>
                </c:pt>
                <c:pt idx="127">
                  <c:v>2.3271591663360596</c:v>
                </c:pt>
                <c:pt idx="128">
                  <c:v>2.3808307647705078</c:v>
                </c:pt>
                <c:pt idx="129">
                  <c:v>2.3510603904724121</c:v>
                </c:pt>
                <c:pt idx="130">
                  <c:v>2.3428876399993896</c:v>
                </c:pt>
                <c:pt idx="131">
                  <c:v>2.3156540393829346</c:v>
                </c:pt>
                <c:pt idx="132">
                  <c:v>2.3282973766326904</c:v>
                </c:pt>
                <c:pt idx="133">
                  <c:v>2.3211665153503418</c:v>
                </c:pt>
                <c:pt idx="134">
                  <c:v>2.2057600021362305</c:v>
                </c:pt>
                <c:pt idx="135">
                  <c:v>2.2339534759521484</c:v>
                </c:pt>
                <c:pt idx="136">
                  <c:v>2.3145983219146729</c:v>
                </c:pt>
                <c:pt idx="137">
                  <c:v>2.2664527893066406</c:v>
                </c:pt>
                <c:pt idx="138">
                  <c:v>2.1895790100097656</c:v>
                </c:pt>
                <c:pt idx="139">
                  <c:v>2.2270834445953369</c:v>
                </c:pt>
                <c:pt idx="140">
                  <c:v>2.2764904499053955</c:v>
                </c:pt>
                <c:pt idx="141">
                  <c:v>2.2774777412414551</c:v>
                </c:pt>
                <c:pt idx="142">
                  <c:v>2.2905597686767578</c:v>
                </c:pt>
                <c:pt idx="143">
                  <c:v>2.2943582534790039</c:v>
                </c:pt>
                <c:pt idx="144">
                  <c:v>2.2856369018554688</c:v>
                </c:pt>
                <c:pt idx="145">
                  <c:v>2.2240803241729736</c:v>
                </c:pt>
                <c:pt idx="146">
                  <c:v>2.3763055801391602</c:v>
                </c:pt>
                <c:pt idx="147">
                  <c:v>2.3236486911773682</c:v>
                </c:pt>
                <c:pt idx="148">
                  <c:v>2.1797058582305908</c:v>
                </c:pt>
                <c:pt idx="149">
                  <c:v>2.2347488403320313</c:v>
                </c:pt>
                <c:pt idx="150">
                  <c:v>2.2811527252197266</c:v>
                </c:pt>
                <c:pt idx="151">
                  <c:v>2.2347075939178467</c:v>
                </c:pt>
                <c:pt idx="152">
                  <c:v>2.381077766418457</c:v>
                </c:pt>
                <c:pt idx="153">
                  <c:v>2.3961479663848877</c:v>
                </c:pt>
                <c:pt idx="154">
                  <c:v>2.3876049518585205</c:v>
                </c:pt>
                <c:pt idx="155">
                  <c:v>2.4583489894866943</c:v>
                </c:pt>
                <c:pt idx="156">
                  <c:v>2.4078176021575928</c:v>
                </c:pt>
                <c:pt idx="157">
                  <c:v>2.3901691436767578</c:v>
                </c:pt>
                <c:pt idx="158">
                  <c:v>2.3095381259918213</c:v>
                </c:pt>
                <c:pt idx="159">
                  <c:v>2.267632007598877</c:v>
                </c:pt>
                <c:pt idx="160">
                  <c:v>2.435462474822998</c:v>
                </c:pt>
                <c:pt idx="161">
                  <c:v>2.4162371158599854</c:v>
                </c:pt>
                <c:pt idx="162">
                  <c:v>2.3343720436096191</c:v>
                </c:pt>
                <c:pt idx="163">
                  <c:v>2.3617837429046631</c:v>
                </c:pt>
                <c:pt idx="164">
                  <c:v>2.4087362289428711</c:v>
                </c:pt>
                <c:pt idx="165">
                  <c:v>2.5178213119506836</c:v>
                </c:pt>
                <c:pt idx="166">
                  <c:v>2.3518283367156982</c:v>
                </c:pt>
                <c:pt idx="167">
                  <c:v>2.0926434993743896</c:v>
                </c:pt>
                <c:pt idx="168">
                  <c:v>2.0417416095733643</c:v>
                </c:pt>
                <c:pt idx="169">
                  <c:v>2.155036449432373</c:v>
                </c:pt>
                <c:pt idx="170">
                  <c:v>2.3451640605926514</c:v>
                </c:pt>
                <c:pt idx="171">
                  <c:v>2.3451776504516602</c:v>
                </c:pt>
                <c:pt idx="172">
                  <c:v>2.4293465614318848</c:v>
                </c:pt>
                <c:pt idx="173">
                  <c:v>2.2885165214538574</c:v>
                </c:pt>
                <c:pt idx="174">
                  <c:v>2.0810151100158691</c:v>
                </c:pt>
                <c:pt idx="175">
                  <c:v>2.1002266407012939</c:v>
                </c:pt>
                <c:pt idx="176">
                  <c:v>2.1895925998687744</c:v>
                </c:pt>
                <c:pt idx="177">
                  <c:v>2.3368539810180664</c:v>
                </c:pt>
                <c:pt idx="178">
                  <c:v>2.3320682048797607</c:v>
                </c:pt>
                <c:pt idx="179">
                  <c:v>2.2988147735595703</c:v>
                </c:pt>
                <c:pt idx="180">
                  <c:v>2.355215311050415</c:v>
                </c:pt>
                <c:pt idx="181">
                  <c:v>2.2962915897369385</c:v>
                </c:pt>
                <c:pt idx="182">
                  <c:v>2.2416188716888428</c:v>
                </c:pt>
                <c:pt idx="183">
                  <c:v>2.3577659130096436</c:v>
                </c:pt>
                <c:pt idx="184">
                  <c:v>2.3652119636535645</c:v>
                </c:pt>
                <c:pt idx="185">
                  <c:v>2.3634018898010254</c:v>
                </c:pt>
                <c:pt idx="186">
                  <c:v>2.5234024524688721</c:v>
                </c:pt>
                <c:pt idx="187">
                  <c:v>2.4091477394104004</c:v>
                </c:pt>
                <c:pt idx="188">
                  <c:v>2.3811600208282471</c:v>
                </c:pt>
                <c:pt idx="189">
                  <c:v>2.384793758392334</c:v>
                </c:pt>
                <c:pt idx="190">
                  <c:v>2.4448421001434326</c:v>
                </c:pt>
                <c:pt idx="191">
                  <c:v>2.4349689483642578</c:v>
                </c:pt>
                <c:pt idx="192">
                  <c:v>2.3702857494354248</c:v>
                </c:pt>
                <c:pt idx="193">
                  <c:v>2.2739536762237549</c:v>
                </c:pt>
                <c:pt idx="194">
                  <c:v>2.2975258827209473</c:v>
                </c:pt>
                <c:pt idx="195">
                  <c:v>2.2807414531707764</c:v>
                </c:pt>
                <c:pt idx="196">
                  <c:v>2.2713618278503418</c:v>
                </c:pt>
                <c:pt idx="197">
                  <c:v>2.2891747951507568</c:v>
                </c:pt>
                <c:pt idx="198">
                  <c:v>2.245746374130249</c:v>
                </c:pt>
                <c:pt idx="199">
                  <c:v>2.2291676998138428</c:v>
                </c:pt>
                <c:pt idx="200">
                  <c:v>2.260021448135376</c:v>
                </c:pt>
                <c:pt idx="201">
                  <c:v>2.2755305767059326</c:v>
                </c:pt>
                <c:pt idx="202">
                  <c:v>2.3611941337585449</c:v>
                </c:pt>
                <c:pt idx="203">
                  <c:v>2.3925278186798096</c:v>
                </c:pt>
                <c:pt idx="204">
                  <c:v>2.2309503555297852</c:v>
                </c:pt>
                <c:pt idx="205">
                  <c:v>2.2215158939361572</c:v>
                </c:pt>
                <c:pt idx="206">
                  <c:v>2.2360925674438477</c:v>
                </c:pt>
                <c:pt idx="207">
                  <c:v>2.270566463470459</c:v>
                </c:pt>
                <c:pt idx="208">
                  <c:v>2.3299291133880615</c:v>
                </c:pt>
                <c:pt idx="209">
                  <c:v>2.2326233386993408</c:v>
                </c:pt>
                <c:pt idx="210">
                  <c:v>2.2539191246032715</c:v>
                </c:pt>
                <c:pt idx="211">
                  <c:v>2.267892599105835</c:v>
                </c:pt>
                <c:pt idx="212">
                  <c:v>2.2278101444244385</c:v>
                </c:pt>
                <c:pt idx="213">
                  <c:v>2.2905597686767578</c:v>
                </c:pt>
                <c:pt idx="214">
                  <c:v>2.3268437385559082</c:v>
                </c:pt>
                <c:pt idx="215">
                  <c:v>2.3330967426300049</c:v>
                </c:pt>
                <c:pt idx="216">
                  <c:v>2.2922327518463135</c:v>
                </c:pt>
                <c:pt idx="217">
                  <c:v>2.4308137893676758</c:v>
                </c:pt>
                <c:pt idx="218">
                  <c:v>2.28890061378479</c:v>
                </c:pt>
                <c:pt idx="219">
                  <c:v>2</c:v>
                </c:pt>
                <c:pt idx="220">
                  <c:v>2.2058696746826172</c:v>
                </c:pt>
                <c:pt idx="221">
                  <c:v>2.4926857948303223</c:v>
                </c:pt>
                <c:pt idx="222">
                  <c:v>2.3908960819244385</c:v>
                </c:pt>
                <c:pt idx="223">
                  <c:v>2.3631551265716553</c:v>
                </c:pt>
                <c:pt idx="224">
                  <c:v>2.6311435699462891</c:v>
                </c:pt>
                <c:pt idx="225">
                  <c:v>2.5340709686279297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91.500946044921875</c:v>
                </c:pt>
                <c:pt idx="1">
                  <c:v>96.207244873046875</c:v>
                </c:pt>
                <c:pt idx="2">
                  <c:v>98.363990783691406</c:v>
                </c:pt>
                <c:pt idx="3">
                  <c:v>99.642356872558594</c:v>
                </c:pt>
                <c:pt idx="4">
                  <c:v>100</c:v>
                </c:pt>
                <c:pt idx="5">
                  <c:v>98.904914855957031</c:v>
                </c:pt>
                <c:pt idx="6">
                  <c:v>96.255989074707031</c:v>
                </c:pt>
                <c:pt idx="7">
                  <c:v>92.586112976074219</c:v>
                </c:pt>
                <c:pt idx="8">
                  <c:v>88.45855712890625</c:v>
                </c:pt>
                <c:pt idx="9">
                  <c:v>83.667152404785156</c:v>
                </c:pt>
                <c:pt idx="10">
                  <c:v>78.734336853027344</c:v>
                </c:pt>
                <c:pt idx="11">
                  <c:v>74.321846008300781</c:v>
                </c:pt>
                <c:pt idx="12">
                  <c:v>70.519783020019531</c:v>
                </c:pt>
                <c:pt idx="13">
                  <c:v>67.367393493652344</c:v>
                </c:pt>
                <c:pt idx="14">
                  <c:v>64.726425170898438</c:v>
                </c:pt>
                <c:pt idx="15">
                  <c:v>62.099258422851563</c:v>
                </c:pt>
                <c:pt idx="16">
                  <c:v>58.970344543457031</c:v>
                </c:pt>
                <c:pt idx="17">
                  <c:v>55.215263366699219</c:v>
                </c:pt>
                <c:pt idx="18">
                  <c:v>51.053691864013672</c:v>
                </c:pt>
                <c:pt idx="19">
                  <c:v>47.052059173583984</c:v>
                </c:pt>
                <c:pt idx="20">
                  <c:v>43.3087158203125</c:v>
                </c:pt>
                <c:pt idx="21">
                  <c:v>39.759243011474609</c:v>
                </c:pt>
                <c:pt idx="22">
                  <c:v>36.372928619384766</c:v>
                </c:pt>
                <c:pt idx="23">
                  <c:v>32.760360717773438</c:v>
                </c:pt>
                <c:pt idx="24">
                  <c:v>28.769979476928711</c:v>
                </c:pt>
                <c:pt idx="25">
                  <c:v>24.901813507080078</c:v>
                </c:pt>
                <c:pt idx="26">
                  <c:v>21.376253128051758</c:v>
                </c:pt>
                <c:pt idx="27">
                  <c:v>18.704435348510742</c:v>
                </c:pt>
                <c:pt idx="28">
                  <c:v>16.825485229492188</c:v>
                </c:pt>
                <c:pt idx="29">
                  <c:v>15.661162376403809</c:v>
                </c:pt>
                <c:pt idx="30">
                  <c:v>15.217258453369141</c:v>
                </c:pt>
                <c:pt idx="31">
                  <c:v>15.33541202545166</c:v>
                </c:pt>
                <c:pt idx="32">
                  <c:v>15.807515144348145</c:v>
                </c:pt>
                <c:pt idx="33">
                  <c:v>16.376808166503906</c:v>
                </c:pt>
                <c:pt idx="34">
                  <c:v>16.98419189453125</c:v>
                </c:pt>
                <c:pt idx="35">
                  <c:v>17.686334609985352</c:v>
                </c:pt>
                <c:pt idx="36">
                  <c:v>18.408342361450195</c:v>
                </c:pt>
                <c:pt idx="37">
                  <c:v>19.212757110595703</c:v>
                </c:pt>
                <c:pt idx="38">
                  <c:v>20.119050979614258</c:v>
                </c:pt>
                <c:pt idx="39">
                  <c:v>21.078027725219727</c:v>
                </c:pt>
                <c:pt idx="40">
                  <c:v>22.073102951049805</c:v>
                </c:pt>
                <c:pt idx="41">
                  <c:v>23.09892463684082</c:v>
                </c:pt>
                <c:pt idx="42">
                  <c:v>24.075334548950195</c:v>
                </c:pt>
                <c:pt idx="43">
                  <c:v>24.942533493041992</c:v>
                </c:pt>
                <c:pt idx="44">
                  <c:v>25.644155502319336</c:v>
                </c:pt>
                <c:pt idx="45">
                  <c:v>26.199106216430664</c:v>
                </c:pt>
                <c:pt idx="46">
                  <c:v>26.454801559448242</c:v>
                </c:pt>
                <c:pt idx="47">
                  <c:v>26.250650405883789</c:v>
                </c:pt>
                <c:pt idx="48">
                  <c:v>25.576385498046875</c:v>
                </c:pt>
                <c:pt idx="49">
                  <c:v>24.601385116577148</c:v>
                </c:pt>
                <c:pt idx="50">
                  <c:v>23.45899772644043</c:v>
                </c:pt>
                <c:pt idx="51">
                  <c:v>22.186849594116211</c:v>
                </c:pt>
                <c:pt idx="52">
                  <c:v>20.961248397827148</c:v>
                </c:pt>
                <c:pt idx="53">
                  <c:v>19.903305053710938</c:v>
                </c:pt>
                <c:pt idx="54">
                  <c:v>19.001014709472656</c:v>
                </c:pt>
                <c:pt idx="55">
                  <c:v>18.140436172485352</c:v>
                </c:pt>
                <c:pt idx="56">
                  <c:v>17.394872665405273</c:v>
                </c:pt>
                <c:pt idx="57">
                  <c:v>16.850629806518555</c:v>
                </c:pt>
                <c:pt idx="58">
                  <c:v>16.493162155151367</c:v>
                </c:pt>
                <c:pt idx="59">
                  <c:v>16.269161224365234</c:v>
                </c:pt>
                <c:pt idx="60">
                  <c:v>16.156644821166992</c:v>
                </c:pt>
                <c:pt idx="61">
                  <c:v>16.189914703369141</c:v>
                </c:pt>
                <c:pt idx="62">
                  <c:v>16.253622055053711</c:v>
                </c:pt>
                <c:pt idx="63">
                  <c:v>16.394905090332031</c:v>
                </c:pt>
                <c:pt idx="64">
                  <c:v>16.518352508544922</c:v>
                </c:pt>
                <c:pt idx="65">
                  <c:v>16.626888275146484</c:v>
                </c:pt>
                <c:pt idx="66">
                  <c:v>16.722148895263672</c:v>
                </c:pt>
                <c:pt idx="67">
                  <c:v>16.736928939819336</c:v>
                </c:pt>
                <c:pt idx="68">
                  <c:v>16.798078536987305</c:v>
                </c:pt>
                <c:pt idx="69">
                  <c:v>16.753084182739258</c:v>
                </c:pt>
                <c:pt idx="70">
                  <c:v>16.579727172851563</c:v>
                </c:pt>
                <c:pt idx="71">
                  <c:v>16.366977691650391</c:v>
                </c:pt>
                <c:pt idx="72">
                  <c:v>16.135112762451172</c:v>
                </c:pt>
                <c:pt idx="73">
                  <c:v>15.857105255126953</c:v>
                </c:pt>
                <c:pt idx="74">
                  <c:v>15.551477432250977</c:v>
                </c:pt>
                <c:pt idx="75">
                  <c:v>15.212983131408691</c:v>
                </c:pt>
                <c:pt idx="76">
                  <c:v>14.878006935119629</c:v>
                </c:pt>
                <c:pt idx="77">
                  <c:v>14.526495933532715</c:v>
                </c:pt>
                <c:pt idx="78">
                  <c:v>14.128961563110352</c:v>
                </c:pt>
                <c:pt idx="79">
                  <c:v>13.698287010192871</c:v>
                </c:pt>
                <c:pt idx="80">
                  <c:v>13.306982040405273</c:v>
                </c:pt>
                <c:pt idx="81">
                  <c:v>12.892498016357422</c:v>
                </c:pt>
                <c:pt idx="82">
                  <c:v>12.457903861999512</c:v>
                </c:pt>
                <c:pt idx="83">
                  <c:v>11.971469879150391</c:v>
                </c:pt>
                <c:pt idx="84">
                  <c:v>11.389421463012695</c:v>
                </c:pt>
                <c:pt idx="85">
                  <c:v>10.81852912902832</c:v>
                </c:pt>
                <c:pt idx="86">
                  <c:v>10.229386329650879</c:v>
                </c:pt>
                <c:pt idx="87">
                  <c:v>9.5929269790649414</c:v>
                </c:pt>
                <c:pt idx="88">
                  <c:v>8.9439964294433594</c:v>
                </c:pt>
                <c:pt idx="89">
                  <c:v>8.3822011947631836</c:v>
                </c:pt>
                <c:pt idx="90">
                  <c:v>7.8128485679626465</c:v>
                </c:pt>
                <c:pt idx="91">
                  <c:v>7.1953277587890625</c:v>
                </c:pt>
                <c:pt idx="92">
                  <c:v>6.6557269096374512</c:v>
                </c:pt>
                <c:pt idx="93">
                  <c:v>6.1349220275878906</c:v>
                </c:pt>
                <c:pt idx="94">
                  <c:v>5.5874214172363281</c:v>
                </c:pt>
                <c:pt idx="95">
                  <c:v>5.0667352676391602</c:v>
                </c:pt>
                <c:pt idx="96">
                  <c:v>4.6613121032714844</c:v>
                </c:pt>
                <c:pt idx="97">
                  <c:v>4.2642626762390137</c:v>
                </c:pt>
                <c:pt idx="98">
                  <c:v>3.8639914989471436</c:v>
                </c:pt>
                <c:pt idx="99">
                  <c:v>3.5295124053955078</c:v>
                </c:pt>
                <c:pt idx="100">
                  <c:v>3.2529137134552002</c:v>
                </c:pt>
                <c:pt idx="101">
                  <c:v>3.0243651866912842</c:v>
                </c:pt>
                <c:pt idx="102">
                  <c:v>2.7880942821502686</c:v>
                </c:pt>
                <c:pt idx="103">
                  <c:v>2.5932056903839111</c:v>
                </c:pt>
                <c:pt idx="104">
                  <c:v>2.5310852527618408</c:v>
                </c:pt>
                <c:pt idx="105">
                  <c:v>2.47408127784729</c:v>
                </c:pt>
                <c:pt idx="106">
                  <c:v>2.3767492771148682</c:v>
                </c:pt>
                <c:pt idx="107">
                  <c:v>2.2998006343841553</c:v>
                </c:pt>
                <c:pt idx="108">
                  <c:v>2.2125241756439209</c:v>
                </c:pt>
                <c:pt idx="109">
                  <c:v>2.2226266860961914</c:v>
                </c:pt>
                <c:pt idx="110">
                  <c:v>2.234541654586792</c:v>
                </c:pt>
                <c:pt idx="111">
                  <c:v>2.1481060981750488</c:v>
                </c:pt>
                <c:pt idx="112">
                  <c:v>2.0926535129547119</c:v>
                </c:pt>
                <c:pt idx="113">
                  <c:v>2.1035025119781494</c:v>
                </c:pt>
                <c:pt idx="114">
                  <c:v>2.0629138946533203</c:v>
                </c:pt>
                <c:pt idx="115">
                  <c:v>2.0453140735626221</c:v>
                </c:pt>
                <c:pt idx="116">
                  <c:v>2.1217300891876221</c:v>
                </c:pt>
                <c:pt idx="117">
                  <c:v>2.1674823760986328</c:v>
                </c:pt>
                <c:pt idx="118">
                  <c:v>2.0835576057434082</c:v>
                </c:pt>
                <c:pt idx="119">
                  <c:v>2.0982556343078613</c:v>
                </c:pt>
                <c:pt idx="120">
                  <c:v>2.1441383361816406</c:v>
                </c:pt>
                <c:pt idx="121">
                  <c:v>2.1618802547454834</c:v>
                </c:pt>
                <c:pt idx="122">
                  <c:v>2.2425360679626465</c:v>
                </c:pt>
                <c:pt idx="123">
                  <c:v>2.2311069965362549</c:v>
                </c:pt>
                <c:pt idx="124">
                  <c:v>2.1589667797088623</c:v>
                </c:pt>
                <c:pt idx="125">
                  <c:v>2.1862308979034424</c:v>
                </c:pt>
                <c:pt idx="126">
                  <c:v>2.2237756252288818</c:v>
                </c:pt>
                <c:pt idx="127">
                  <c:v>2.2425715923309326</c:v>
                </c:pt>
                <c:pt idx="128">
                  <c:v>2.2761130332946777</c:v>
                </c:pt>
                <c:pt idx="129">
                  <c:v>2.2702860832214355</c:v>
                </c:pt>
                <c:pt idx="130">
                  <c:v>2.2074549198150635</c:v>
                </c:pt>
                <c:pt idx="131">
                  <c:v>2.1703958511352539</c:v>
                </c:pt>
                <c:pt idx="132">
                  <c:v>2.174588680267334</c:v>
                </c:pt>
                <c:pt idx="133">
                  <c:v>2.1860532760620117</c:v>
                </c:pt>
                <c:pt idx="134">
                  <c:v>2.199199914932251</c:v>
                </c:pt>
                <c:pt idx="135">
                  <c:v>2.1944386959075928</c:v>
                </c:pt>
                <c:pt idx="136">
                  <c:v>2.2184460163116455</c:v>
                </c:pt>
                <c:pt idx="137">
                  <c:v>2.2628717422485352</c:v>
                </c:pt>
                <c:pt idx="138">
                  <c:v>2.2409017086029053</c:v>
                </c:pt>
                <c:pt idx="139">
                  <c:v>2.2110671997070313</c:v>
                </c:pt>
                <c:pt idx="140">
                  <c:v>2.1948769092559814</c:v>
                </c:pt>
                <c:pt idx="141">
                  <c:v>2.113605260848999</c:v>
                </c:pt>
                <c:pt idx="142">
                  <c:v>2.1041183471679688</c:v>
                </c:pt>
                <c:pt idx="143">
                  <c:v>2.0722231864929199</c:v>
                </c:pt>
                <c:pt idx="144">
                  <c:v>2.0982556343078613</c:v>
                </c:pt>
                <c:pt idx="145">
                  <c:v>2.2760658264160156</c:v>
                </c:pt>
                <c:pt idx="146">
                  <c:v>2.3483836650848389</c:v>
                </c:pt>
                <c:pt idx="147">
                  <c:v>2.3284742832183838</c:v>
                </c:pt>
                <c:pt idx="148">
                  <c:v>2.2161009311676025</c:v>
                </c:pt>
                <c:pt idx="149">
                  <c:v>2.2138979434967041</c:v>
                </c:pt>
                <c:pt idx="150">
                  <c:v>2.3777680397033691</c:v>
                </c:pt>
                <c:pt idx="151">
                  <c:v>2.3234052658081055</c:v>
                </c:pt>
                <c:pt idx="152">
                  <c:v>2.2936182022094727</c:v>
                </c:pt>
                <c:pt idx="153">
                  <c:v>2.2059981822967529</c:v>
                </c:pt>
                <c:pt idx="154">
                  <c:v>2.293973445892334</c:v>
                </c:pt>
                <c:pt idx="155">
                  <c:v>2.438478946685791</c:v>
                </c:pt>
                <c:pt idx="156">
                  <c:v>2.314629077911377</c:v>
                </c:pt>
                <c:pt idx="157">
                  <c:v>2.1893696784973145</c:v>
                </c:pt>
                <c:pt idx="158">
                  <c:v>2.192934513092041</c:v>
                </c:pt>
                <c:pt idx="159">
                  <c:v>2.321995735168457</c:v>
                </c:pt>
                <c:pt idx="160">
                  <c:v>2.369868278503418</c:v>
                </c:pt>
                <c:pt idx="161">
                  <c:v>2.19580078125</c:v>
                </c:pt>
                <c:pt idx="162">
                  <c:v>2.134296178817749</c:v>
                </c:pt>
                <c:pt idx="163">
                  <c:v>2.3132076263427734</c:v>
                </c:pt>
                <c:pt idx="164">
                  <c:v>2.4507372379302979</c:v>
                </c:pt>
                <c:pt idx="165">
                  <c:v>2.2465038299560547</c:v>
                </c:pt>
                <c:pt idx="166">
                  <c:v>2.1434395313262939</c:v>
                </c:pt>
                <c:pt idx="167">
                  <c:v>2.1620104312896729</c:v>
                </c:pt>
                <c:pt idx="168">
                  <c:v>2.126716136932373</c:v>
                </c:pt>
                <c:pt idx="169">
                  <c:v>2.071204662322998</c:v>
                </c:pt>
                <c:pt idx="170">
                  <c:v>2.1087136268615723</c:v>
                </c:pt>
                <c:pt idx="171">
                  <c:v>2.1966061592102051</c:v>
                </c:pt>
                <c:pt idx="172">
                  <c:v>2.2485764026641846</c:v>
                </c:pt>
                <c:pt idx="173">
                  <c:v>2.3522210121154785</c:v>
                </c:pt>
                <c:pt idx="174">
                  <c:v>2.249725341796875</c:v>
                </c:pt>
                <c:pt idx="175">
                  <c:v>2.0149586200714111</c:v>
                </c:pt>
                <c:pt idx="176">
                  <c:v>2.12565016746521</c:v>
                </c:pt>
                <c:pt idx="177">
                  <c:v>2.2726192474365234</c:v>
                </c:pt>
                <c:pt idx="178">
                  <c:v>2.1582560539245605</c:v>
                </c:pt>
                <c:pt idx="179">
                  <c:v>2.18296217918396</c:v>
                </c:pt>
                <c:pt idx="180">
                  <c:v>2.1363332271575928</c:v>
                </c:pt>
                <c:pt idx="181">
                  <c:v>2.0862104892730713</c:v>
                </c:pt>
                <c:pt idx="182">
                  <c:v>2.1308615207672119</c:v>
                </c:pt>
                <c:pt idx="183">
                  <c:v>2</c:v>
                </c:pt>
                <c:pt idx="184">
                  <c:v>2.0402805805206299</c:v>
                </c:pt>
                <c:pt idx="185">
                  <c:v>2.2138032913208008</c:v>
                </c:pt>
                <c:pt idx="186">
                  <c:v>2.3609497547149658</c:v>
                </c:pt>
                <c:pt idx="187">
                  <c:v>2.4747445583343506</c:v>
                </c:pt>
                <c:pt idx="188">
                  <c:v>2.3626315593719482</c:v>
                </c:pt>
                <c:pt idx="189">
                  <c:v>2.2832074165344238</c:v>
                </c:pt>
                <c:pt idx="190">
                  <c:v>2.2676804065704346</c:v>
                </c:pt>
                <c:pt idx="191">
                  <c:v>2.2082958221435547</c:v>
                </c:pt>
                <c:pt idx="192">
                  <c:v>2.2127490043640137</c:v>
                </c:pt>
                <c:pt idx="193">
                  <c:v>2.2256350517272949</c:v>
                </c:pt>
                <c:pt idx="194">
                  <c:v>2.3251698017120361</c:v>
                </c:pt>
                <c:pt idx="195">
                  <c:v>2.3034603595733643</c:v>
                </c:pt>
                <c:pt idx="196">
                  <c:v>2.1970915794372559</c:v>
                </c:pt>
                <c:pt idx="197">
                  <c:v>2.2285487651824951</c:v>
                </c:pt>
                <c:pt idx="198">
                  <c:v>2.2477829456329346</c:v>
                </c:pt>
                <c:pt idx="199">
                  <c:v>2.2517504692077637</c:v>
                </c:pt>
                <c:pt idx="200">
                  <c:v>2.211245059967041</c:v>
                </c:pt>
                <c:pt idx="201">
                  <c:v>2.2064363956451416</c:v>
                </c:pt>
                <c:pt idx="202">
                  <c:v>2.2301356792449951</c:v>
                </c:pt>
                <c:pt idx="203">
                  <c:v>2.2408542633056641</c:v>
                </c:pt>
                <c:pt idx="204">
                  <c:v>2.3473176956176758</c:v>
                </c:pt>
                <c:pt idx="205">
                  <c:v>2.3129472732543945</c:v>
                </c:pt>
                <c:pt idx="206">
                  <c:v>2.2284538745880127</c:v>
                </c:pt>
                <c:pt idx="207">
                  <c:v>2.2350270748138428</c:v>
                </c:pt>
                <c:pt idx="208">
                  <c:v>2.282721996307373</c:v>
                </c:pt>
                <c:pt idx="209">
                  <c:v>2.2644588947296143</c:v>
                </c:pt>
                <c:pt idx="210">
                  <c:v>2.2086038589477539</c:v>
                </c:pt>
                <c:pt idx="211">
                  <c:v>2.1985840797424316</c:v>
                </c:pt>
                <c:pt idx="212">
                  <c:v>2.3423788547515869</c:v>
                </c:pt>
                <c:pt idx="213">
                  <c:v>2.3874678611755371</c:v>
                </c:pt>
                <c:pt idx="214">
                  <c:v>2.2547943592071533</c:v>
                </c:pt>
                <c:pt idx="215">
                  <c:v>2.2983438968658447</c:v>
                </c:pt>
                <c:pt idx="216">
                  <c:v>2.1681456565856934</c:v>
                </c:pt>
                <c:pt idx="217">
                  <c:v>2.1567163467407227</c:v>
                </c:pt>
                <c:pt idx="218">
                  <c:v>2.208118200302124</c:v>
                </c:pt>
                <c:pt idx="219">
                  <c:v>2.0794596672058105</c:v>
                </c:pt>
                <c:pt idx="220">
                  <c:v>2.2828521728515625</c:v>
                </c:pt>
                <c:pt idx="221">
                  <c:v>2.5185544490814209</c:v>
                </c:pt>
                <c:pt idx="222">
                  <c:v>2.3091096878051758</c:v>
                </c:pt>
                <c:pt idx="223">
                  <c:v>2.270676851272583</c:v>
                </c:pt>
                <c:pt idx="224">
                  <c:v>2.4173853397369385</c:v>
                </c:pt>
                <c:pt idx="225">
                  <c:v>2.3901209831237793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88.976470947265625</c:v>
                </c:pt>
                <c:pt idx="1">
                  <c:v>92.457801818847656</c:v>
                </c:pt>
                <c:pt idx="2">
                  <c:v>93.558433532714844</c:v>
                </c:pt>
                <c:pt idx="3">
                  <c:v>93.855880737304688</c:v>
                </c:pt>
                <c:pt idx="4">
                  <c:v>93.905494689941406</c:v>
                </c:pt>
                <c:pt idx="5">
                  <c:v>94.218826293945313</c:v>
                </c:pt>
                <c:pt idx="6">
                  <c:v>95.0369873046875</c:v>
                </c:pt>
                <c:pt idx="7">
                  <c:v>96.464042663574219</c:v>
                </c:pt>
                <c:pt idx="8">
                  <c:v>98.119422912597656</c:v>
                </c:pt>
                <c:pt idx="9">
                  <c:v>99.548248291015625</c:v>
                </c:pt>
                <c:pt idx="10">
                  <c:v>100</c:v>
                </c:pt>
                <c:pt idx="11">
                  <c:v>98.885307312011719</c:v>
                </c:pt>
                <c:pt idx="12">
                  <c:v>96.383255004882813</c:v>
                </c:pt>
                <c:pt idx="13">
                  <c:v>93.355155944824219</c:v>
                </c:pt>
                <c:pt idx="14">
                  <c:v>91.094413757324219</c:v>
                </c:pt>
                <c:pt idx="15">
                  <c:v>90.0640869140625</c:v>
                </c:pt>
                <c:pt idx="16">
                  <c:v>90.197158813476563</c:v>
                </c:pt>
                <c:pt idx="17">
                  <c:v>91.2467041015625</c:v>
                </c:pt>
                <c:pt idx="18">
                  <c:v>92.98822021484375</c:v>
                </c:pt>
                <c:pt idx="19">
                  <c:v>94.707695007324219</c:v>
                </c:pt>
                <c:pt idx="20">
                  <c:v>95.437164306640625</c:v>
                </c:pt>
                <c:pt idx="21">
                  <c:v>94.529510498046875</c:v>
                </c:pt>
                <c:pt idx="22">
                  <c:v>92.196548461914063</c:v>
                </c:pt>
                <c:pt idx="23">
                  <c:v>88.510536193847656</c:v>
                </c:pt>
                <c:pt idx="24">
                  <c:v>82.983840942382813</c:v>
                </c:pt>
                <c:pt idx="25">
                  <c:v>75.909347534179688</c:v>
                </c:pt>
                <c:pt idx="26">
                  <c:v>68.040008544921875</c:v>
                </c:pt>
                <c:pt idx="27">
                  <c:v>61.302299499511719</c:v>
                </c:pt>
                <c:pt idx="28">
                  <c:v>56.342479705810547</c:v>
                </c:pt>
                <c:pt idx="29">
                  <c:v>53.014419555664063</c:v>
                </c:pt>
                <c:pt idx="30">
                  <c:v>50.836929321289063</c:v>
                </c:pt>
                <c:pt idx="31">
                  <c:v>49.070808410644531</c:v>
                </c:pt>
                <c:pt idx="32">
                  <c:v>47.159339904785156</c:v>
                </c:pt>
                <c:pt idx="33">
                  <c:v>45.044532775878906</c:v>
                </c:pt>
                <c:pt idx="34">
                  <c:v>42.578083038330078</c:v>
                </c:pt>
                <c:pt idx="35">
                  <c:v>39.842754364013672</c:v>
                </c:pt>
                <c:pt idx="36">
                  <c:v>36.984416961669922</c:v>
                </c:pt>
                <c:pt idx="37">
                  <c:v>34.112361907958984</c:v>
                </c:pt>
                <c:pt idx="38">
                  <c:v>31.757349014282227</c:v>
                </c:pt>
                <c:pt idx="39">
                  <c:v>30.115951538085938</c:v>
                </c:pt>
                <c:pt idx="40">
                  <c:v>28.982744216918945</c:v>
                </c:pt>
                <c:pt idx="41">
                  <c:v>27.849092483520508</c:v>
                </c:pt>
                <c:pt idx="42">
                  <c:v>26.453159332275391</c:v>
                </c:pt>
                <c:pt idx="43">
                  <c:v>25.001791000366211</c:v>
                </c:pt>
                <c:pt idx="44">
                  <c:v>23.975862503051758</c:v>
                </c:pt>
                <c:pt idx="45">
                  <c:v>23.577804565429688</c:v>
                </c:pt>
                <c:pt idx="46">
                  <c:v>23.376192092895508</c:v>
                </c:pt>
                <c:pt idx="47">
                  <c:v>22.594690322875977</c:v>
                </c:pt>
                <c:pt idx="48">
                  <c:v>20.84527587890625</c:v>
                </c:pt>
                <c:pt idx="49">
                  <c:v>18.474546432495117</c:v>
                </c:pt>
                <c:pt idx="50">
                  <c:v>16.242515563964844</c:v>
                </c:pt>
                <c:pt idx="51">
                  <c:v>14.588322639465332</c:v>
                </c:pt>
                <c:pt idx="52">
                  <c:v>13.604184150695801</c:v>
                </c:pt>
                <c:pt idx="53">
                  <c:v>13.12617301940918</c:v>
                </c:pt>
                <c:pt idx="54">
                  <c:v>12.880578994750977</c:v>
                </c:pt>
                <c:pt idx="55">
                  <c:v>12.712554931640625</c:v>
                </c:pt>
                <c:pt idx="56">
                  <c:v>12.586038589477539</c:v>
                </c:pt>
                <c:pt idx="57">
                  <c:v>12.573471069335938</c:v>
                </c:pt>
                <c:pt idx="58">
                  <c:v>12.732781410217285</c:v>
                </c:pt>
                <c:pt idx="59">
                  <c:v>12.971702575683594</c:v>
                </c:pt>
                <c:pt idx="60">
                  <c:v>13.085715293884277</c:v>
                </c:pt>
                <c:pt idx="61">
                  <c:v>12.84443473815918</c:v>
                </c:pt>
                <c:pt idx="62">
                  <c:v>12.245904922485352</c:v>
                </c:pt>
                <c:pt idx="63">
                  <c:v>11.513422966003418</c:v>
                </c:pt>
                <c:pt idx="64">
                  <c:v>10.891934394836426</c:v>
                </c:pt>
                <c:pt idx="65">
                  <c:v>10.485947608947754</c:v>
                </c:pt>
                <c:pt idx="66">
                  <c:v>10.11431884765625</c:v>
                </c:pt>
                <c:pt idx="67">
                  <c:v>9.499053955078125</c:v>
                </c:pt>
                <c:pt idx="68">
                  <c:v>8.4556922912597656</c:v>
                </c:pt>
                <c:pt idx="69">
                  <c:v>6.9555320739746094</c:v>
                </c:pt>
                <c:pt idx="70">
                  <c:v>5.4067516326904297</c:v>
                </c:pt>
                <c:pt idx="71">
                  <c:v>4.067692756652832</c:v>
                </c:pt>
                <c:pt idx="72">
                  <c:v>3.1671385765075684</c:v>
                </c:pt>
                <c:pt idx="73">
                  <c:v>2.614912748336792</c:v>
                </c:pt>
                <c:pt idx="74">
                  <c:v>2.3527719974517822</c:v>
                </c:pt>
                <c:pt idx="75">
                  <c:v>2.2193446159362793</c:v>
                </c:pt>
                <c:pt idx="76">
                  <c:v>2.1211142539978027</c:v>
                </c:pt>
                <c:pt idx="77">
                  <c:v>2.0832703113555908</c:v>
                </c:pt>
                <c:pt idx="78">
                  <c:v>2.0348832607269287</c:v>
                </c:pt>
                <c:pt idx="79">
                  <c:v>2.0109548568725586</c:v>
                </c:pt>
                <c:pt idx="80">
                  <c:v>2.0341145992279053</c:v>
                </c:pt>
                <c:pt idx="81">
                  <c:v>2.0340876579284668</c:v>
                </c:pt>
                <c:pt idx="82">
                  <c:v>2.0455834865570068</c:v>
                </c:pt>
                <c:pt idx="83">
                  <c:v>2.0715363025665283</c:v>
                </c:pt>
                <c:pt idx="84">
                  <c:v>2.0961899757385254</c:v>
                </c:pt>
                <c:pt idx="85">
                  <c:v>2.1268784999847412</c:v>
                </c:pt>
                <c:pt idx="86">
                  <c:v>2.1662647724151611</c:v>
                </c:pt>
                <c:pt idx="87">
                  <c:v>2.1775820255279541</c:v>
                </c:pt>
                <c:pt idx="88">
                  <c:v>2.178659200668335</c:v>
                </c:pt>
                <c:pt idx="89">
                  <c:v>2.2052721977233887</c:v>
                </c:pt>
                <c:pt idx="90">
                  <c:v>2.2413082122802734</c:v>
                </c:pt>
                <c:pt idx="91">
                  <c:v>2.256955623626709</c:v>
                </c:pt>
                <c:pt idx="92">
                  <c:v>2.2614965438842773</c:v>
                </c:pt>
                <c:pt idx="93">
                  <c:v>2.2994701862335205</c:v>
                </c:pt>
                <c:pt idx="94">
                  <c:v>2.3916332721710205</c:v>
                </c:pt>
                <c:pt idx="95">
                  <c:v>2.4964127540588379</c:v>
                </c:pt>
                <c:pt idx="96">
                  <c:v>2.5556519031524658</c:v>
                </c:pt>
                <c:pt idx="97">
                  <c:v>2.6157083511352539</c:v>
                </c:pt>
                <c:pt idx="98">
                  <c:v>2.6966297626495361</c:v>
                </c:pt>
                <c:pt idx="99">
                  <c:v>2.7306630611419678</c:v>
                </c:pt>
                <c:pt idx="100">
                  <c:v>2.7597658634185791</c:v>
                </c:pt>
                <c:pt idx="101">
                  <c:v>2.7972524166107178</c:v>
                </c:pt>
                <c:pt idx="102">
                  <c:v>2.8043262958526611</c:v>
                </c:pt>
                <c:pt idx="103">
                  <c:v>2.7890958786010742</c:v>
                </c:pt>
                <c:pt idx="104">
                  <c:v>2.7618603706359863</c:v>
                </c:pt>
                <c:pt idx="105">
                  <c:v>2.7246553897857666</c:v>
                </c:pt>
                <c:pt idx="106">
                  <c:v>2.6720571517944336</c:v>
                </c:pt>
                <c:pt idx="107">
                  <c:v>2.6231937408447266</c:v>
                </c:pt>
                <c:pt idx="108">
                  <c:v>2.5367624759674072</c:v>
                </c:pt>
                <c:pt idx="109">
                  <c:v>2.4310574531555176</c:v>
                </c:pt>
                <c:pt idx="110">
                  <c:v>2.4011592864990234</c:v>
                </c:pt>
                <c:pt idx="111">
                  <c:v>2.3777070045471191</c:v>
                </c:pt>
                <c:pt idx="112">
                  <c:v>2.3221645355224609</c:v>
                </c:pt>
                <c:pt idx="113">
                  <c:v>2.2844290733337402</c:v>
                </c:pt>
                <c:pt idx="114">
                  <c:v>2.2420227527618408</c:v>
                </c:pt>
                <c:pt idx="115">
                  <c:v>2.2297201156616211</c:v>
                </c:pt>
                <c:pt idx="116">
                  <c:v>2.2314143180847168</c:v>
                </c:pt>
                <c:pt idx="117">
                  <c:v>2.2084980010986328</c:v>
                </c:pt>
                <c:pt idx="118">
                  <c:v>2.164191722869873</c:v>
                </c:pt>
                <c:pt idx="119">
                  <c:v>2.1482791900634766</c:v>
                </c:pt>
                <c:pt idx="120">
                  <c:v>2.1691820621490479</c:v>
                </c:pt>
                <c:pt idx="121">
                  <c:v>2.1880497932434082</c:v>
                </c:pt>
                <c:pt idx="122">
                  <c:v>2.1615560054779053</c:v>
                </c:pt>
                <c:pt idx="123">
                  <c:v>2.1256930828094482</c:v>
                </c:pt>
                <c:pt idx="124">
                  <c:v>2.1126165390014648</c:v>
                </c:pt>
                <c:pt idx="125">
                  <c:v>2.1196203231811523</c:v>
                </c:pt>
                <c:pt idx="126">
                  <c:v>2.1199829578399658</c:v>
                </c:pt>
                <c:pt idx="127">
                  <c:v>2.121260404586792</c:v>
                </c:pt>
                <c:pt idx="128">
                  <c:v>2.1176989078521729</c:v>
                </c:pt>
                <c:pt idx="129">
                  <c:v>2.1231167316436768</c:v>
                </c:pt>
                <c:pt idx="130">
                  <c:v>2.1330757141113281</c:v>
                </c:pt>
                <c:pt idx="131">
                  <c:v>2.0807211399078369</c:v>
                </c:pt>
                <c:pt idx="132">
                  <c:v>2.0909614562988281</c:v>
                </c:pt>
                <c:pt idx="133">
                  <c:v>2.1154148578643799</c:v>
                </c:pt>
                <c:pt idx="134">
                  <c:v>2.0886232852935791</c:v>
                </c:pt>
                <c:pt idx="135">
                  <c:v>2.1095261573791504</c:v>
                </c:pt>
                <c:pt idx="136">
                  <c:v>2.1189491748809814</c:v>
                </c:pt>
                <c:pt idx="137">
                  <c:v>2.1035454273223877</c:v>
                </c:pt>
                <c:pt idx="138">
                  <c:v>2.1441657543182373</c:v>
                </c:pt>
                <c:pt idx="139">
                  <c:v>2.1592988967895508</c:v>
                </c:pt>
                <c:pt idx="140">
                  <c:v>2.1460599899291992</c:v>
                </c:pt>
                <c:pt idx="141">
                  <c:v>2.1280205249786377</c:v>
                </c:pt>
                <c:pt idx="142">
                  <c:v>2.0969583988189697</c:v>
                </c:pt>
                <c:pt idx="143">
                  <c:v>2.0996971130371094</c:v>
                </c:pt>
                <c:pt idx="144">
                  <c:v>2.1035454273223877</c:v>
                </c:pt>
                <c:pt idx="145">
                  <c:v>2.1252005100250244</c:v>
                </c:pt>
                <c:pt idx="146">
                  <c:v>2.1367020606994629</c:v>
                </c:pt>
                <c:pt idx="147">
                  <c:v>2.1675691604614258</c:v>
                </c:pt>
                <c:pt idx="148">
                  <c:v>2.1764130592346191</c:v>
                </c:pt>
                <c:pt idx="149">
                  <c:v>2.1362581253051758</c:v>
                </c:pt>
                <c:pt idx="150">
                  <c:v>2.1274034976959229</c:v>
                </c:pt>
                <c:pt idx="151">
                  <c:v>2.1643161773681641</c:v>
                </c:pt>
                <c:pt idx="152">
                  <c:v>2.1592881679534912</c:v>
                </c:pt>
                <c:pt idx="153">
                  <c:v>2.1271328926086426</c:v>
                </c:pt>
                <c:pt idx="154">
                  <c:v>2.1539244651794434</c:v>
                </c:pt>
                <c:pt idx="155">
                  <c:v>2.2193877696990967</c:v>
                </c:pt>
                <c:pt idx="156">
                  <c:v>2.2065494060516357</c:v>
                </c:pt>
                <c:pt idx="157">
                  <c:v>2.1730248928070068</c:v>
                </c:pt>
                <c:pt idx="158">
                  <c:v>2.1357223987579346</c:v>
                </c:pt>
                <c:pt idx="159">
                  <c:v>2.1734416484832764</c:v>
                </c:pt>
                <c:pt idx="160">
                  <c:v>2.1727433204650879</c:v>
                </c:pt>
                <c:pt idx="161">
                  <c:v>2.1770029067993164</c:v>
                </c:pt>
                <c:pt idx="162">
                  <c:v>2.1526036262512207</c:v>
                </c:pt>
                <c:pt idx="163">
                  <c:v>2.0992803573608398</c:v>
                </c:pt>
                <c:pt idx="164">
                  <c:v>2.2059054374694824</c:v>
                </c:pt>
                <c:pt idx="165">
                  <c:v>2.2376384735107422</c:v>
                </c:pt>
                <c:pt idx="166">
                  <c:v>2.2307052612304688</c:v>
                </c:pt>
                <c:pt idx="167">
                  <c:v>2.2090771198272705</c:v>
                </c:pt>
                <c:pt idx="168">
                  <c:v>2.1280746459960938</c:v>
                </c:pt>
                <c:pt idx="169">
                  <c:v>2.1763427257537842</c:v>
                </c:pt>
                <c:pt idx="170">
                  <c:v>2.1424825191497803</c:v>
                </c:pt>
                <c:pt idx="171">
                  <c:v>2.0643863677978516</c:v>
                </c:pt>
                <c:pt idx="172">
                  <c:v>2.0821013450622559</c:v>
                </c:pt>
                <c:pt idx="173">
                  <c:v>2.134596586227417</c:v>
                </c:pt>
                <c:pt idx="174">
                  <c:v>2.1721479892730713</c:v>
                </c:pt>
                <c:pt idx="175">
                  <c:v>2.1255362033843994</c:v>
                </c:pt>
                <c:pt idx="176">
                  <c:v>2.1238691806793213</c:v>
                </c:pt>
                <c:pt idx="177">
                  <c:v>2.1817333698272705</c:v>
                </c:pt>
                <c:pt idx="178">
                  <c:v>2.1417193412780762</c:v>
                </c:pt>
                <c:pt idx="179">
                  <c:v>2.1541516780853271</c:v>
                </c:pt>
                <c:pt idx="180">
                  <c:v>2.218808650970459</c:v>
                </c:pt>
                <c:pt idx="181">
                  <c:v>2.200124979019165</c:v>
                </c:pt>
                <c:pt idx="182">
                  <c:v>2.1320960521697998</c:v>
                </c:pt>
                <c:pt idx="183">
                  <c:v>2.1226730346679688</c:v>
                </c:pt>
                <c:pt idx="184">
                  <c:v>2.1140129566192627</c:v>
                </c:pt>
                <c:pt idx="185">
                  <c:v>2.0917408466339111</c:v>
                </c:pt>
                <c:pt idx="186">
                  <c:v>2.1349592208862305</c:v>
                </c:pt>
                <c:pt idx="187">
                  <c:v>2.1702969074249268</c:v>
                </c:pt>
                <c:pt idx="188">
                  <c:v>2.149296760559082</c:v>
                </c:pt>
                <c:pt idx="189">
                  <c:v>2.1777822971343994</c:v>
                </c:pt>
                <c:pt idx="190">
                  <c:v>2.1613447666168213</c:v>
                </c:pt>
                <c:pt idx="191">
                  <c:v>2.1427152156829834</c:v>
                </c:pt>
                <c:pt idx="192">
                  <c:v>2.1554832458496094</c:v>
                </c:pt>
                <c:pt idx="193">
                  <c:v>2.1342988014221191</c:v>
                </c:pt>
                <c:pt idx="194">
                  <c:v>2.1608848571777344</c:v>
                </c:pt>
                <c:pt idx="195">
                  <c:v>2.1443929672241211</c:v>
                </c:pt>
                <c:pt idx="196">
                  <c:v>2.09326171875</c:v>
                </c:pt>
                <c:pt idx="197">
                  <c:v>2.1067278385162354</c:v>
                </c:pt>
                <c:pt idx="198">
                  <c:v>2.1313652992248535</c:v>
                </c:pt>
                <c:pt idx="199">
                  <c:v>2.1232466697692871</c:v>
                </c:pt>
                <c:pt idx="200">
                  <c:v>2.0785939693450928</c:v>
                </c:pt>
                <c:pt idx="201">
                  <c:v>2.1036374568939209</c:v>
                </c:pt>
                <c:pt idx="202">
                  <c:v>2.120518684387207</c:v>
                </c:pt>
                <c:pt idx="203">
                  <c:v>2.0951831340789795</c:v>
                </c:pt>
                <c:pt idx="204">
                  <c:v>2.1584546566009521</c:v>
                </c:pt>
                <c:pt idx="205">
                  <c:v>2.170069694519043</c:v>
                </c:pt>
                <c:pt idx="206">
                  <c:v>2.1002655029296875</c:v>
                </c:pt>
                <c:pt idx="207">
                  <c:v>2.1061921119689941</c:v>
                </c:pt>
                <c:pt idx="208">
                  <c:v>2.1245944499969482</c:v>
                </c:pt>
                <c:pt idx="209">
                  <c:v>2.0866584777832031</c:v>
                </c:pt>
                <c:pt idx="210">
                  <c:v>2.1141915321350098</c:v>
                </c:pt>
                <c:pt idx="211">
                  <c:v>2.1403336524963379</c:v>
                </c:pt>
                <c:pt idx="212">
                  <c:v>2.1305317878723145</c:v>
                </c:pt>
                <c:pt idx="213">
                  <c:v>2.1268784999847412</c:v>
                </c:pt>
                <c:pt idx="214">
                  <c:v>2.1068253517150879</c:v>
                </c:pt>
                <c:pt idx="215">
                  <c:v>2.0932185649871826</c:v>
                </c:pt>
                <c:pt idx="216">
                  <c:v>2.1153879165649414</c:v>
                </c:pt>
                <c:pt idx="217">
                  <c:v>2.1657397747039795</c:v>
                </c:pt>
                <c:pt idx="218">
                  <c:v>2.1228568553924561</c:v>
                </c:pt>
                <c:pt idx="219">
                  <c:v>2.0335624217987061</c:v>
                </c:pt>
                <c:pt idx="220">
                  <c:v>2.0887963771820068</c:v>
                </c:pt>
                <c:pt idx="221">
                  <c:v>2.142282247543335</c:v>
                </c:pt>
                <c:pt idx="222">
                  <c:v>2</c:v>
                </c:pt>
                <c:pt idx="223">
                  <c:v>2.0351917743682861</c:v>
                </c:pt>
                <c:pt idx="224">
                  <c:v>2.1765320301055908</c:v>
                </c:pt>
                <c:pt idx="225">
                  <c:v>2.2364315986633301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89.560104370117188</c:v>
                </c:pt>
                <c:pt idx="1">
                  <c:v>96.877334594726563</c:v>
                </c:pt>
                <c:pt idx="2">
                  <c:v>99.708091735839844</c:v>
                </c:pt>
                <c:pt idx="3">
                  <c:v>100</c:v>
                </c:pt>
                <c:pt idx="4">
                  <c:v>97.537696838378906</c:v>
                </c:pt>
                <c:pt idx="5">
                  <c:v>91.97540283203125</c:v>
                </c:pt>
                <c:pt idx="6">
                  <c:v>83.480476379394531</c:v>
                </c:pt>
                <c:pt idx="7">
                  <c:v>73.422050476074219</c:v>
                </c:pt>
                <c:pt idx="8">
                  <c:v>63.484294891357422</c:v>
                </c:pt>
                <c:pt idx="9">
                  <c:v>53.829471588134766</c:v>
                </c:pt>
                <c:pt idx="10">
                  <c:v>45.992652893066406</c:v>
                </c:pt>
                <c:pt idx="11">
                  <c:v>40.641807556152344</c:v>
                </c:pt>
                <c:pt idx="12">
                  <c:v>37.090770721435547</c:v>
                </c:pt>
                <c:pt idx="13">
                  <c:v>34.842067718505859</c:v>
                </c:pt>
                <c:pt idx="14">
                  <c:v>33.585659027099609</c:v>
                </c:pt>
                <c:pt idx="15">
                  <c:v>32.836563110351563</c:v>
                </c:pt>
                <c:pt idx="16">
                  <c:v>32.268142700195313</c:v>
                </c:pt>
                <c:pt idx="17">
                  <c:v>31.614282608032227</c:v>
                </c:pt>
                <c:pt idx="18">
                  <c:v>30.606496810913086</c:v>
                </c:pt>
                <c:pt idx="19">
                  <c:v>29.110147476196289</c:v>
                </c:pt>
                <c:pt idx="20">
                  <c:v>27.029964447021484</c:v>
                </c:pt>
                <c:pt idx="21">
                  <c:v>24.334812164306641</c:v>
                </c:pt>
                <c:pt idx="22">
                  <c:v>21.34002685546875</c:v>
                </c:pt>
                <c:pt idx="23">
                  <c:v>18.227254867553711</c:v>
                </c:pt>
                <c:pt idx="24">
                  <c:v>15.202957153320313</c:v>
                </c:pt>
                <c:pt idx="25">
                  <c:v>12.657631874084473</c:v>
                </c:pt>
                <c:pt idx="26">
                  <c:v>10.56645679473877</c:v>
                </c:pt>
                <c:pt idx="27">
                  <c:v>9.0546340942382813</c:v>
                </c:pt>
                <c:pt idx="28">
                  <c:v>8.0057106018066406</c:v>
                </c:pt>
                <c:pt idx="29">
                  <c:v>7.3251132965087891</c:v>
                </c:pt>
                <c:pt idx="30">
                  <c:v>6.9575867652893066</c:v>
                </c:pt>
                <c:pt idx="31">
                  <c:v>6.8258132934570313</c:v>
                </c:pt>
                <c:pt idx="32">
                  <c:v>6.8716788291931152</c:v>
                </c:pt>
                <c:pt idx="33">
                  <c:v>7.0712752342224121</c:v>
                </c:pt>
                <c:pt idx="34">
                  <c:v>7.4284110069274902</c:v>
                </c:pt>
                <c:pt idx="35">
                  <c:v>7.9403643608093262</c:v>
                </c:pt>
                <c:pt idx="36">
                  <c:v>8.5896816253662109</c:v>
                </c:pt>
                <c:pt idx="37">
                  <c:v>9.4151973724365234</c:v>
                </c:pt>
                <c:pt idx="38">
                  <c:v>10.40089225769043</c:v>
                </c:pt>
                <c:pt idx="39">
                  <c:v>11.534323692321777</c:v>
                </c:pt>
                <c:pt idx="40">
                  <c:v>12.77139949798584</c:v>
                </c:pt>
                <c:pt idx="41">
                  <c:v>14.170195579528809</c:v>
                </c:pt>
                <c:pt idx="42">
                  <c:v>15.669999122619629</c:v>
                </c:pt>
                <c:pt idx="43">
                  <c:v>17.217052459716797</c:v>
                </c:pt>
                <c:pt idx="44">
                  <c:v>18.750633239746094</c:v>
                </c:pt>
                <c:pt idx="45">
                  <c:v>20.246789932250977</c:v>
                </c:pt>
                <c:pt idx="46">
                  <c:v>21.687108993530273</c:v>
                </c:pt>
                <c:pt idx="47">
                  <c:v>23.018123626708984</c:v>
                </c:pt>
                <c:pt idx="48">
                  <c:v>24.179130554199219</c:v>
                </c:pt>
                <c:pt idx="49">
                  <c:v>25.201574325561523</c:v>
                </c:pt>
                <c:pt idx="50">
                  <c:v>26.194648742675781</c:v>
                </c:pt>
                <c:pt idx="51">
                  <c:v>27.265508651733398</c:v>
                </c:pt>
                <c:pt idx="52">
                  <c:v>28.43829345703125</c:v>
                </c:pt>
                <c:pt idx="53">
                  <c:v>29.669281005859375</c:v>
                </c:pt>
                <c:pt idx="54">
                  <c:v>30.894458770751953</c:v>
                </c:pt>
                <c:pt idx="55">
                  <c:v>32.077423095703125</c:v>
                </c:pt>
                <c:pt idx="56">
                  <c:v>33.094074249267578</c:v>
                </c:pt>
                <c:pt idx="57">
                  <c:v>33.900203704833984</c:v>
                </c:pt>
                <c:pt idx="58">
                  <c:v>34.429248809814453</c:v>
                </c:pt>
                <c:pt idx="59">
                  <c:v>34.614952087402344</c:v>
                </c:pt>
                <c:pt idx="60">
                  <c:v>34.492477416992188</c:v>
                </c:pt>
                <c:pt idx="61">
                  <c:v>34.081779479980469</c:v>
                </c:pt>
                <c:pt idx="62">
                  <c:v>33.419315338134766</c:v>
                </c:pt>
                <c:pt idx="63">
                  <c:v>32.494792938232422</c:v>
                </c:pt>
                <c:pt idx="64">
                  <c:v>31.245563507080078</c:v>
                </c:pt>
                <c:pt idx="65">
                  <c:v>29.694572448730469</c:v>
                </c:pt>
                <c:pt idx="66">
                  <c:v>27.728448867797852</c:v>
                </c:pt>
                <c:pt idx="67">
                  <c:v>25.403280258178711</c:v>
                </c:pt>
                <c:pt idx="68">
                  <c:v>22.860137939453125</c:v>
                </c:pt>
                <c:pt idx="69">
                  <c:v>20.070768356323242</c:v>
                </c:pt>
                <c:pt idx="70">
                  <c:v>17.3175048828125</c:v>
                </c:pt>
                <c:pt idx="71">
                  <c:v>14.595499038696289</c:v>
                </c:pt>
                <c:pt idx="72">
                  <c:v>12.092154502868652</c:v>
                </c:pt>
                <c:pt idx="73">
                  <c:v>9.8870086669921875</c:v>
                </c:pt>
                <c:pt idx="74">
                  <c:v>8.0610380172729492</c:v>
                </c:pt>
                <c:pt idx="75">
                  <c:v>6.5210933685302734</c:v>
                </c:pt>
                <c:pt idx="76">
                  <c:v>5.304288387298584</c:v>
                </c:pt>
                <c:pt idx="77">
                  <c:v>4.368929386138916</c:v>
                </c:pt>
                <c:pt idx="78">
                  <c:v>3.6686367988586426</c:v>
                </c:pt>
                <c:pt idx="79">
                  <c:v>3.1590859889984131</c:v>
                </c:pt>
                <c:pt idx="80">
                  <c:v>2.7960050106048584</c:v>
                </c:pt>
                <c:pt idx="81">
                  <c:v>2.5416088104248047</c:v>
                </c:pt>
                <c:pt idx="82">
                  <c:v>2.3687591552734375</c:v>
                </c:pt>
                <c:pt idx="83">
                  <c:v>2.2521169185638428</c:v>
                </c:pt>
                <c:pt idx="84">
                  <c:v>2.1729352474212646</c:v>
                </c:pt>
                <c:pt idx="85">
                  <c:v>2.1221768856048584</c:v>
                </c:pt>
                <c:pt idx="86">
                  <c:v>2.0910398960113525</c:v>
                </c:pt>
                <c:pt idx="87">
                  <c:v>2.0555605888366699</c:v>
                </c:pt>
                <c:pt idx="88">
                  <c:v>2.030839204788208</c:v>
                </c:pt>
                <c:pt idx="89">
                  <c:v>2.0260214805603027</c:v>
                </c:pt>
                <c:pt idx="90">
                  <c:v>2.0164284706115723</c:v>
                </c:pt>
                <c:pt idx="91">
                  <c:v>2.007296085357666</c:v>
                </c:pt>
                <c:pt idx="92">
                  <c:v>2.00118088722229</c:v>
                </c:pt>
                <c:pt idx="93">
                  <c:v>2.000065803527832</c:v>
                </c:pt>
                <c:pt idx="94">
                  <c:v>2</c:v>
                </c:pt>
                <c:pt idx="95">
                  <c:v>2.0029428005218506</c:v>
                </c:pt>
                <c:pt idx="96">
                  <c:v>2.0069620609283447</c:v>
                </c:pt>
                <c:pt idx="97">
                  <c:v>2.0093569755554199</c:v>
                </c:pt>
                <c:pt idx="98">
                  <c:v>2.0115194320678711</c:v>
                </c:pt>
                <c:pt idx="99">
                  <c:v>2.0143325328826904</c:v>
                </c:pt>
                <c:pt idx="100">
                  <c:v>2.0199849605560303</c:v>
                </c:pt>
                <c:pt idx="101">
                  <c:v>2.0230305194854736</c:v>
                </c:pt>
                <c:pt idx="102">
                  <c:v>2.0233955383300781</c:v>
                </c:pt>
                <c:pt idx="103">
                  <c:v>2.0246706008911133</c:v>
                </c:pt>
                <c:pt idx="104">
                  <c:v>2.0288095474243164</c:v>
                </c:pt>
                <c:pt idx="105">
                  <c:v>2.032902717590332</c:v>
                </c:pt>
                <c:pt idx="106">
                  <c:v>2.0344274044036865</c:v>
                </c:pt>
                <c:pt idx="107">
                  <c:v>2.0356030464172363</c:v>
                </c:pt>
                <c:pt idx="108">
                  <c:v>2.0368235111236572</c:v>
                </c:pt>
                <c:pt idx="109">
                  <c:v>2.0378804206848145</c:v>
                </c:pt>
                <c:pt idx="110">
                  <c:v>2.0411214828491211</c:v>
                </c:pt>
                <c:pt idx="111">
                  <c:v>2.0431509017944336</c:v>
                </c:pt>
                <c:pt idx="112">
                  <c:v>2.0429039001464844</c:v>
                </c:pt>
                <c:pt idx="113">
                  <c:v>2.0447583198547363</c:v>
                </c:pt>
                <c:pt idx="114">
                  <c:v>2.0492603778839111</c:v>
                </c:pt>
                <c:pt idx="115">
                  <c:v>2.0521135330200195</c:v>
                </c:pt>
                <c:pt idx="116">
                  <c:v>2.0516767501831055</c:v>
                </c:pt>
                <c:pt idx="117">
                  <c:v>2.0516459941864014</c:v>
                </c:pt>
                <c:pt idx="118">
                  <c:v>2.0516502857208252</c:v>
                </c:pt>
                <c:pt idx="119">
                  <c:v>2.0522897243499756</c:v>
                </c:pt>
                <c:pt idx="120">
                  <c:v>2.0524640083312988</c:v>
                </c:pt>
                <c:pt idx="121">
                  <c:v>2.052541971206665</c:v>
                </c:pt>
                <c:pt idx="122">
                  <c:v>2.0522336959838867</c:v>
                </c:pt>
                <c:pt idx="123">
                  <c:v>2.0510175228118896</c:v>
                </c:pt>
                <c:pt idx="124">
                  <c:v>2.0524661540985107</c:v>
                </c:pt>
                <c:pt idx="125">
                  <c:v>2.0522952079772949</c:v>
                </c:pt>
                <c:pt idx="126">
                  <c:v>2.0500748157501221</c:v>
                </c:pt>
                <c:pt idx="127">
                  <c:v>2.0504920482635498</c:v>
                </c:pt>
                <c:pt idx="128">
                  <c:v>2.0518114566802979</c:v>
                </c:pt>
                <c:pt idx="129">
                  <c:v>2.0497031211853027</c:v>
                </c:pt>
                <c:pt idx="130">
                  <c:v>2.0472762584686279</c:v>
                </c:pt>
                <c:pt idx="131">
                  <c:v>2.044466495513916</c:v>
                </c:pt>
                <c:pt idx="132">
                  <c:v>2.0437042713165283</c:v>
                </c:pt>
                <c:pt idx="133">
                  <c:v>2.0445396900177002</c:v>
                </c:pt>
                <c:pt idx="134">
                  <c:v>2.0410444736480713</c:v>
                </c:pt>
                <c:pt idx="135">
                  <c:v>2.0413196086883545</c:v>
                </c:pt>
                <c:pt idx="136">
                  <c:v>2.039992094039917</c:v>
                </c:pt>
                <c:pt idx="137">
                  <c:v>2.0402019023895264</c:v>
                </c:pt>
                <c:pt idx="138">
                  <c:v>2.0420753955841064</c:v>
                </c:pt>
                <c:pt idx="139">
                  <c:v>2.039447546005249</c:v>
                </c:pt>
                <c:pt idx="140">
                  <c:v>2.0371990203857422</c:v>
                </c:pt>
                <c:pt idx="141">
                  <c:v>2.0361065864562988</c:v>
                </c:pt>
                <c:pt idx="142">
                  <c:v>2.0373697280883789</c:v>
                </c:pt>
                <c:pt idx="143">
                  <c:v>2.0385982990264893</c:v>
                </c:pt>
                <c:pt idx="144">
                  <c:v>2.0367264747619629</c:v>
                </c:pt>
                <c:pt idx="145">
                  <c:v>2.0325448513031006</c:v>
                </c:pt>
                <c:pt idx="146">
                  <c:v>2.0318465232849121</c:v>
                </c:pt>
                <c:pt idx="147">
                  <c:v>2.0348203182220459</c:v>
                </c:pt>
                <c:pt idx="148">
                  <c:v>2.0369253158569336</c:v>
                </c:pt>
                <c:pt idx="149">
                  <c:v>2.036724328994751</c:v>
                </c:pt>
                <c:pt idx="150">
                  <c:v>2.0355842113494873</c:v>
                </c:pt>
                <c:pt idx="151">
                  <c:v>2.0342874526977539</c:v>
                </c:pt>
                <c:pt idx="152">
                  <c:v>2.0327446460723877</c:v>
                </c:pt>
                <c:pt idx="153">
                  <c:v>2.0289733409881592</c:v>
                </c:pt>
                <c:pt idx="154">
                  <c:v>2.0305037498474121</c:v>
                </c:pt>
                <c:pt idx="155">
                  <c:v>2.0319676399230957</c:v>
                </c:pt>
                <c:pt idx="156">
                  <c:v>2.0302674770355225</c:v>
                </c:pt>
                <c:pt idx="157">
                  <c:v>2.0319280624389648</c:v>
                </c:pt>
                <c:pt idx="158">
                  <c:v>2.0316815376281738</c:v>
                </c:pt>
                <c:pt idx="159">
                  <c:v>2.0326344966888428</c:v>
                </c:pt>
                <c:pt idx="160">
                  <c:v>2.0311365127563477</c:v>
                </c:pt>
                <c:pt idx="161">
                  <c:v>2.0329954624176025</c:v>
                </c:pt>
                <c:pt idx="162">
                  <c:v>2.0328099727630615</c:v>
                </c:pt>
                <c:pt idx="163">
                  <c:v>2.0295758247375488</c:v>
                </c:pt>
                <c:pt idx="164">
                  <c:v>2.0339584350585938</c:v>
                </c:pt>
                <c:pt idx="165">
                  <c:v>2.0323898792266846</c:v>
                </c:pt>
                <c:pt idx="166">
                  <c:v>2.0304663181304932</c:v>
                </c:pt>
                <c:pt idx="167">
                  <c:v>2.034752368927002</c:v>
                </c:pt>
                <c:pt idx="168">
                  <c:v>2.0353841781616211</c:v>
                </c:pt>
                <c:pt idx="169">
                  <c:v>2.0355188846588135</c:v>
                </c:pt>
                <c:pt idx="170">
                  <c:v>2.0367674827575684</c:v>
                </c:pt>
                <c:pt idx="171">
                  <c:v>2.0358052253723145</c:v>
                </c:pt>
                <c:pt idx="172">
                  <c:v>2.0345818996429443</c:v>
                </c:pt>
                <c:pt idx="173">
                  <c:v>2.0336570739746094</c:v>
                </c:pt>
                <c:pt idx="174">
                  <c:v>2.0320513248443604</c:v>
                </c:pt>
                <c:pt idx="175">
                  <c:v>2.0346322059631348</c:v>
                </c:pt>
                <c:pt idx="176">
                  <c:v>2.0323159694671631</c:v>
                </c:pt>
                <c:pt idx="177">
                  <c:v>2.0318524837493896</c:v>
                </c:pt>
                <c:pt idx="178">
                  <c:v>2.0340979099273682</c:v>
                </c:pt>
                <c:pt idx="179">
                  <c:v>2.0339889526367188</c:v>
                </c:pt>
                <c:pt idx="180">
                  <c:v>2.0364425182342529</c:v>
                </c:pt>
                <c:pt idx="181">
                  <c:v>2.0363292694091797</c:v>
                </c:pt>
                <c:pt idx="182">
                  <c:v>2.0340006351470947</c:v>
                </c:pt>
                <c:pt idx="183">
                  <c:v>2.0344011783599854</c:v>
                </c:pt>
                <c:pt idx="184">
                  <c:v>2.0322110652923584</c:v>
                </c:pt>
                <c:pt idx="185">
                  <c:v>2.0312812328338623</c:v>
                </c:pt>
                <c:pt idx="186">
                  <c:v>2.0326998233795166</c:v>
                </c:pt>
                <c:pt idx="187">
                  <c:v>2.0341205596923828</c:v>
                </c:pt>
                <c:pt idx="188">
                  <c:v>2.0360808372497559</c:v>
                </c:pt>
                <c:pt idx="189">
                  <c:v>2.0367109775543213</c:v>
                </c:pt>
                <c:pt idx="190">
                  <c:v>2.0367755889892578</c:v>
                </c:pt>
                <c:pt idx="191">
                  <c:v>2.0356447696685791</c:v>
                </c:pt>
                <c:pt idx="192">
                  <c:v>2.0372450351715088</c:v>
                </c:pt>
                <c:pt idx="193">
                  <c:v>2.0352435111999512</c:v>
                </c:pt>
                <c:pt idx="194">
                  <c:v>2.0338237285614014</c:v>
                </c:pt>
                <c:pt idx="195">
                  <c:v>2.0359804630279541</c:v>
                </c:pt>
                <c:pt idx="196">
                  <c:v>2.0373802185058594</c:v>
                </c:pt>
                <c:pt idx="197">
                  <c:v>2.0365264415740967</c:v>
                </c:pt>
                <c:pt idx="198">
                  <c:v>2.0352959632873535</c:v>
                </c:pt>
                <c:pt idx="199">
                  <c:v>2.0352439880371094</c:v>
                </c:pt>
                <c:pt idx="200">
                  <c:v>2.0356793403625488</c:v>
                </c:pt>
                <c:pt idx="201">
                  <c:v>2.0363903045654297</c:v>
                </c:pt>
                <c:pt idx="202">
                  <c:v>2.03818678855896</c:v>
                </c:pt>
                <c:pt idx="203">
                  <c:v>2.0377519130706787</c:v>
                </c:pt>
                <c:pt idx="204">
                  <c:v>2.0346250534057617</c:v>
                </c:pt>
                <c:pt idx="205">
                  <c:v>2.0349128246307373</c:v>
                </c:pt>
                <c:pt idx="206">
                  <c:v>2.0361654758453369</c:v>
                </c:pt>
                <c:pt idx="207">
                  <c:v>2.0369513034820557</c:v>
                </c:pt>
                <c:pt idx="208">
                  <c:v>2.035916805267334</c:v>
                </c:pt>
                <c:pt idx="209">
                  <c:v>2.037921667098999</c:v>
                </c:pt>
                <c:pt idx="210">
                  <c:v>2.0400426387786865</c:v>
                </c:pt>
                <c:pt idx="211">
                  <c:v>2.036700963973999</c:v>
                </c:pt>
                <c:pt idx="212">
                  <c:v>2.0334224700927734</c:v>
                </c:pt>
                <c:pt idx="213">
                  <c:v>2.0314381122589111</c:v>
                </c:pt>
                <c:pt idx="214">
                  <c:v>2.0316061973571777</c:v>
                </c:pt>
                <c:pt idx="215">
                  <c:v>2.0330133438110352</c:v>
                </c:pt>
                <c:pt idx="216">
                  <c:v>2.0365226268768311</c:v>
                </c:pt>
                <c:pt idx="217">
                  <c:v>2.0378947257995605</c:v>
                </c:pt>
                <c:pt idx="218">
                  <c:v>2.037409782409668</c:v>
                </c:pt>
                <c:pt idx="219">
                  <c:v>2.0360958576202393</c:v>
                </c:pt>
                <c:pt idx="220">
                  <c:v>2.0336699485778809</c:v>
                </c:pt>
                <c:pt idx="221">
                  <c:v>2.0378694534301758</c:v>
                </c:pt>
                <c:pt idx="222">
                  <c:v>2.0502297878265381</c:v>
                </c:pt>
                <c:pt idx="223">
                  <c:v>2.0695667266845703</c:v>
                </c:pt>
                <c:pt idx="224">
                  <c:v>2.0853829383850098</c:v>
                </c:pt>
                <c:pt idx="225">
                  <c:v>2.1049013137817383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87.081947326660156</c:v>
                </c:pt>
                <c:pt idx="1">
                  <c:v>92.70330810546875</c:v>
                </c:pt>
                <c:pt idx="2">
                  <c:v>95.986412048339844</c:v>
                </c:pt>
                <c:pt idx="3">
                  <c:v>98.304092407226563</c:v>
                </c:pt>
                <c:pt idx="4">
                  <c:v>99.597953796386719</c:v>
                </c:pt>
                <c:pt idx="5">
                  <c:v>100.00000762939453</c:v>
                </c:pt>
                <c:pt idx="6">
                  <c:v>99.735588073730469</c:v>
                </c:pt>
                <c:pt idx="7">
                  <c:v>98.975807189941406</c:v>
                </c:pt>
                <c:pt idx="8">
                  <c:v>97.810905456542969</c:v>
                </c:pt>
                <c:pt idx="9">
                  <c:v>95.916862487792969</c:v>
                </c:pt>
                <c:pt idx="10">
                  <c:v>93.347335815429688</c:v>
                </c:pt>
                <c:pt idx="11">
                  <c:v>90.620765686035156</c:v>
                </c:pt>
                <c:pt idx="12">
                  <c:v>88.110954284667969</c:v>
                </c:pt>
                <c:pt idx="13">
                  <c:v>85.908615112304688</c:v>
                </c:pt>
                <c:pt idx="14">
                  <c:v>83.735572814941406</c:v>
                </c:pt>
                <c:pt idx="15">
                  <c:v>80.982948303222656</c:v>
                </c:pt>
                <c:pt idx="16">
                  <c:v>77.145339965820313</c:v>
                </c:pt>
                <c:pt idx="17">
                  <c:v>72.035507202148438</c:v>
                </c:pt>
                <c:pt idx="18">
                  <c:v>65.785659790039063</c:v>
                </c:pt>
                <c:pt idx="19">
                  <c:v>59.477264404296875</c:v>
                </c:pt>
                <c:pt idx="20">
                  <c:v>53.557270050048828</c:v>
                </c:pt>
                <c:pt idx="21">
                  <c:v>48.135738372802734</c:v>
                </c:pt>
                <c:pt idx="22">
                  <c:v>43.47796630859375</c:v>
                </c:pt>
                <c:pt idx="23">
                  <c:v>39.229068756103516</c:v>
                </c:pt>
                <c:pt idx="24">
                  <c:v>35.126174926757813</c:v>
                </c:pt>
                <c:pt idx="25">
                  <c:v>31.42022705078125</c:v>
                </c:pt>
                <c:pt idx="26">
                  <c:v>28.092386245727539</c:v>
                </c:pt>
                <c:pt idx="27">
                  <c:v>25.4119873046875</c:v>
                </c:pt>
                <c:pt idx="28">
                  <c:v>23.381198883056641</c:v>
                </c:pt>
                <c:pt idx="29">
                  <c:v>21.935214996337891</c:v>
                </c:pt>
                <c:pt idx="30">
                  <c:v>21.033876419067383</c:v>
                </c:pt>
                <c:pt idx="31">
                  <c:v>20.621170043945313</c:v>
                </c:pt>
                <c:pt idx="32">
                  <c:v>20.560630798339844</c:v>
                </c:pt>
                <c:pt idx="33">
                  <c:v>20.805801391601563</c:v>
                </c:pt>
                <c:pt idx="34">
                  <c:v>21.320354461669922</c:v>
                </c:pt>
                <c:pt idx="35">
                  <c:v>22.056550979614258</c:v>
                </c:pt>
                <c:pt idx="36">
                  <c:v>22.985115051269531</c:v>
                </c:pt>
                <c:pt idx="37">
                  <c:v>24.12571907043457</c:v>
                </c:pt>
                <c:pt idx="38">
                  <c:v>25.370626449584961</c:v>
                </c:pt>
                <c:pt idx="39">
                  <c:v>26.652717590332031</c:v>
                </c:pt>
                <c:pt idx="40">
                  <c:v>27.937980651855469</c:v>
                </c:pt>
                <c:pt idx="41">
                  <c:v>29.233264923095703</c:v>
                </c:pt>
                <c:pt idx="42">
                  <c:v>30.419391632080078</c:v>
                </c:pt>
                <c:pt idx="43">
                  <c:v>31.471664428710938</c:v>
                </c:pt>
                <c:pt idx="44">
                  <c:v>32.262886047363281</c:v>
                </c:pt>
                <c:pt idx="45">
                  <c:v>32.677581787109375</c:v>
                </c:pt>
                <c:pt idx="46">
                  <c:v>32.563327789306641</c:v>
                </c:pt>
                <c:pt idx="47">
                  <c:v>31.935070037841797</c:v>
                </c:pt>
                <c:pt idx="48">
                  <c:v>30.758193969726563</c:v>
                </c:pt>
                <c:pt idx="49">
                  <c:v>29.127971649169922</c:v>
                </c:pt>
                <c:pt idx="50">
                  <c:v>27.209480285644531</c:v>
                </c:pt>
                <c:pt idx="51">
                  <c:v>25.129280090332031</c:v>
                </c:pt>
                <c:pt idx="52">
                  <c:v>23.13026237487793</c:v>
                </c:pt>
                <c:pt idx="53">
                  <c:v>21.320550918579102</c:v>
                </c:pt>
                <c:pt idx="54">
                  <c:v>19.72138786315918</c:v>
                </c:pt>
                <c:pt idx="55">
                  <c:v>18.314764022827148</c:v>
                </c:pt>
                <c:pt idx="56">
                  <c:v>17.185146331787109</c:v>
                </c:pt>
                <c:pt idx="57">
                  <c:v>16.280094146728516</c:v>
                </c:pt>
                <c:pt idx="58">
                  <c:v>15.608661651611328</c:v>
                </c:pt>
                <c:pt idx="59">
                  <c:v>15.179675102233887</c:v>
                </c:pt>
                <c:pt idx="60">
                  <c:v>14.869425773620605</c:v>
                </c:pt>
                <c:pt idx="61">
                  <c:v>14.667304992675781</c:v>
                </c:pt>
                <c:pt idx="62">
                  <c:v>14.545308113098145</c:v>
                </c:pt>
                <c:pt idx="63">
                  <c:v>14.392230033874512</c:v>
                </c:pt>
                <c:pt idx="64">
                  <c:v>14.188726425170898</c:v>
                </c:pt>
                <c:pt idx="65">
                  <c:v>13.968779563903809</c:v>
                </c:pt>
                <c:pt idx="66">
                  <c:v>13.781948089599609</c:v>
                </c:pt>
                <c:pt idx="67">
                  <c:v>13.576003074645996</c:v>
                </c:pt>
                <c:pt idx="68">
                  <c:v>13.337059020996094</c:v>
                </c:pt>
                <c:pt idx="69">
                  <c:v>13.037938117980957</c:v>
                </c:pt>
                <c:pt idx="70">
                  <c:v>12.767951011657715</c:v>
                </c:pt>
                <c:pt idx="71">
                  <c:v>12.447195053100586</c:v>
                </c:pt>
                <c:pt idx="72">
                  <c:v>12.092866897583008</c:v>
                </c:pt>
                <c:pt idx="73">
                  <c:v>11.830655097961426</c:v>
                </c:pt>
                <c:pt idx="74">
                  <c:v>11.616040229797363</c:v>
                </c:pt>
                <c:pt idx="75">
                  <c:v>11.468096733093262</c:v>
                </c:pt>
                <c:pt idx="76">
                  <c:v>11.396477699279785</c:v>
                </c:pt>
                <c:pt idx="77">
                  <c:v>11.324700355529785</c:v>
                </c:pt>
                <c:pt idx="78">
                  <c:v>11.286001205444336</c:v>
                </c:pt>
                <c:pt idx="79">
                  <c:v>11.249650001525879</c:v>
                </c:pt>
                <c:pt idx="80">
                  <c:v>11.164106369018555</c:v>
                </c:pt>
                <c:pt idx="81">
                  <c:v>11.129019737243652</c:v>
                </c:pt>
                <c:pt idx="82">
                  <c:v>11.087799072265625</c:v>
                </c:pt>
                <c:pt idx="83">
                  <c:v>10.954658508300781</c:v>
                </c:pt>
                <c:pt idx="84">
                  <c:v>10.81220531463623</c:v>
                </c:pt>
                <c:pt idx="85">
                  <c:v>10.636855125427246</c:v>
                </c:pt>
                <c:pt idx="86">
                  <c:v>10.443207740783691</c:v>
                </c:pt>
                <c:pt idx="87">
                  <c:v>10.281734466552734</c:v>
                </c:pt>
                <c:pt idx="88">
                  <c:v>9.997502326965332</c:v>
                </c:pt>
                <c:pt idx="89">
                  <c:v>9.6166782379150391</c:v>
                </c:pt>
                <c:pt idx="90">
                  <c:v>9.262059211730957</c:v>
                </c:pt>
                <c:pt idx="91">
                  <c:v>8.8793430328369141</c:v>
                </c:pt>
                <c:pt idx="92">
                  <c:v>8.4982442855834961</c:v>
                </c:pt>
                <c:pt idx="93">
                  <c:v>8.1331729888916016</c:v>
                </c:pt>
                <c:pt idx="94">
                  <c:v>7.7527651786804199</c:v>
                </c:pt>
                <c:pt idx="95">
                  <c:v>7.2647867202758789</c:v>
                </c:pt>
                <c:pt idx="96">
                  <c:v>6.7934327125549316</c:v>
                </c:pt>
                <c:pt idx="97">
                  <c:v>6.4431805610656738</c:v>
                </c:pt>
                <c:pt idx="98">
                  <c:v>6.0839285850524902</c:v>
                </c:pt>
                <c:pt idx="99">
                  <c:v>5.6612558364868164</c:v>
                </c:pt>
                <c:pt idx="100">
                  <c:v>5.2819476127624512</c:v>
                </c:pt>
                <c:pt idx="101">
                  <c:v>4.9322528839111328</c:v>
                </c:pt>
                <c:pt idx="102">
                  <c:v>4.6033687591552734</c:v>
                </c:pt>
                <c:pt idx="103">
                  <c:v>4.2627911567687988</c:v>
                </c:pt>
                <c:pt idx="104">
                  <c:v>4.0037045478820801</c:v>
                </c:pt>
                <c:pt idx="105">
                  <c:v>3.781095027923584</c:v>
                </c:pt>
                <c:pt idx="106">
                  <c:v>3.4924967288970947</c:v>
                </c:pt>
                <c:pt idx="107">
                  <c:v>3.3148694038391113</c:v>
                </c:pt>
                <c:pt idx="108">
                  <c:v>3.1760752201080322</c:v>
                </c:pt>
                <c:pt idx="109">
                  <c:v>2.9945528507232666</c:v>
                </c:pt>
                <c:pt idx="110">
                  <c:v>2.8619074821472168</c:v>
                </c:pt>
                <c:pt idx="111">
                  <c:v>2.7591195106506348</c:v>
                </c:pt>
                <c:pt idx="112">
                  <c:v>2.6821835041046143</c:v>
                </c:pt>
                <c:pt idx="113">
                  <c:v>2.5796153545379639</c:v>
                </c:pt>
                <c:pt idx="114">
                  <c:v>2.4803924560546875</c:v>
                </c:pt>
                <c:pt idx="115">
                  <c:v>2.4321670532226563</c:v>
                </c:pt>
                <c:pt idx="116">
                  <c:v>2.3716282844543457</c:v>
                </c:pt>
                <c:pt idx="117">
                  <c:v>2.3373184204101563</c:v>
                </c:pt>
                <c:pt idx="118">
                  <c:v>2.2979040145874023</c:v>
                </c:pt>
                <c:pt idx="119">
                  <c:v>2.2502756118774414</c:v>
                </c:pt>
                <c:pt idx="120">
                  <c:v>2.2157301902770996</c:v>
                </c:pt>
                <c:pt idx="121">
                  <c:v>2.234663724899292</c:v>
                </c:pt>
                <c:pt idx="122">
                  <c:v>2.301626443862915</c:v>
                </c:pt>
                <c:pt idx="123">
                  <c:v>2.2631072998046875</c:v>
                </c:pt>
                <c:pt idx="124">
                  <c:v>2.1998121738433838</c:v>
                </c:pt>
                <c:pt idx="125">
                  <c:v>2.1676855087280273</c:v>
                </c:pt>
                <c:pt idx="126">
                  <c:v>2.1316635608673096</c:v>
                </c:pt>
                <c:pt idx="127">
                  <c:v>2.0979034900665283</c:v>
                </c:pt>
                <c:pt idx="128">
                  <c:v>2.1085364818572998</c:v>
                </c:pt>
                <c:pt idx="129">
                  <c:v>2.1343178749084473</c:v>
                </c:pt>
                <c:pt idx="130">
                  <c:v>2.1729941368103027</c:v>
                </c:pt>
                <c:pt idx="131">
                  <c:v>2.192924976348877</c:v>
                </c:pt>
                <c:pt idx="132">
                  <c:v>2.09002685546875</c:v>
                </c:pt>
                <c:pt idx="133">
                  <c:v>2.0946917533874512</c:v>
                </c:pt>
                <c:pt idx="134">
                  <c:v>2.1724600791931152</c:v>
                </c:pt>
                <c:pt idx="135">
                  <c:v>2.1704418659210205</c:v>
                </c:pt>
                <c:pt idx="136">
                  <c:v>2.14902663230896</c:v>
                </c:pt>
                <c:pt idx="137">
                  <c:v>2.1539347171783447</c:v>
                </c:pt>
                <c:pt idx="138">
                  <c:v>2.1351974010467529</c:v>
                </c:pt>
                <c:pt idx="139">
                  <c:v>2.142681360244751</c:v>
                </c:pt>
                <c:pt idx="140">
                  <c:v>2.1682980060577393</c:v>
                </c:pt>
                <c:pt idx="141">
                  <c:v>2.1407730579376221</c:v>
                </c:pt>
                <c:pt idx="142">
                  <c:v>2.1803836822509766</c:v>
                </c:pt>
                <c:pt idx="143">
                  <c:v>2.1469533443450928</c:v>
                </c:pt>
                <c:pt idx="144">
                  <c:v>2.1287736892700195</c:v>
                </c:pt>
                <c:pt idx="145">
                  <c:v>2.074399471282959</c:v>
                </c:pt>
                <c:pt idx="146">
                  <c:v>2</c:v>
                </c:pt>
                <c:pt idx="147">
                  <c:v>2.0499451160430908</c:v>
                </c:pt>
                <c:pt idx="148">
                  <c:v>2.0908122062683105</c:v>
                </c:pt>
                <c:pt idx="149">
                  <c:v>2.1443698406219482</c:v>
                </c:pt>
                <c:pt idx="150">
                  <c:v>2.177800178527832</c:v>
                </c:pt>
                <c:pt idx="151">
                  <c:v>2.0978014469146729</c:v>
                </c:pt>
                <c:pt idx="152">
                  <c:v>2.044126033782959</c:v>
                </c:pt>
                <c:pt idx="153">
                  <c:v>2.0909535884857178</c:v>
                </c:pt>
                <c:pt idx="154">
                  <c:v>2.2076337337493896</c:v>
                </c:pt>
                <c:pt idx="155">
                  <c:v>2.2242820262908936</c:v>
                </c:pt>
                <c:pt idx="156">
                  <c:v>2.1483669281005859</c:v>
                </c:pt>
                <c:pt idx="157">
                  <c:v>2.0969297885894775</c:v>
                </c:pt>
                <c:pt idx="158">
                  <c:v>2.1594634056091309</c:v>
                </c:pt>
                <c:pt idx="159">
                  <c:v>2.2291510105133057</c:v>
                </c:pt>
                <c:pt idx="160">
                  <c:v>2.2254128456115723</c:v>
                </c:pt>
                <c:pt idx="161">
                  <c:v>2.1478958129882813</c:v>
                </c:pt>
                <c:pt idx="162">
                  <c:v>2.1025369167327881</c:v>
                </c:pt>
                <c:pt idx="163">
                  <c:v>2.149254322052002</c:v>
                </c:pt>
                <c:pt idx="164">
                  <c:v>2.1975111961364746</c:v>
                </c:pt>
                <c:pt idx="165">
                  <c:v>2.1688241958618164</c:v>
                </c:pt>
                <c:pt idx="166">
                  <c:v>2.0842077732086182</c:v>
                </c:pt>
                <c:pt idx="167">
                  <c:v>2.1966943740844727</c:v>
                </c:pt>
                <c:pt idx="168">
                  <c:v>2.2626597881317139</c:v>
                </c:pt>
                <c:pt idx="169">
                  <c:v>2.2127616405487061</c:v>
                </c:pt>
                <c:pt idx="170">
                  <c:v>2.2235910892486572</c:v>
                </c:pt>
                <c:pt idx="171">
                  <c:v>2.1873335838317871</c:v>
                </c:pt>
                <c:pt idx="172">
                  <c:v>2.1830301284790039</c:v>
                </c:pt>
                <c:pt idx="173">
                  <c:v>2.1560158729553223</c:v>
                </c:pt>
                <c:pt idx="174">
                  <c:v>2.0982568264007568</c:v>
                </c:pt>
                <c:pt idx="175">
                  <c:v>2.0999689102172852</c:v>
                </c:pt>
                <c:pt idx="176">
                  <c:v>2.0168917179107666</c:v>
                </c:pt>
                <c:pt idx="177">
                  <c:v>2.0874512195587158</c:v>
                </c:pt>
                <c:pt idx="178">
                  <c:v>2.1848835945129395</c:v>
                </c:pt>
                <c:pt idx="179">
                  <c:v>2.1779885292053223</c:v>
                </c:pt>
                <c:pt idx="180">
                  <c:v>2.2125575542449951</c:v>
                </c:pt>
                <c:pt idx="181">
                  <c:v>2.1448094844818115</c:v>
                </c:pt>
                <c:pt idx="182">
                  <c:v>2.1621410846710205</c:v>
                </c:pt>
                <c:pt idx="183">
                  <c:v>2.1981236934661865</c:v>
                </c:pt>
                <c:pt idx="184">
                  <c:v>2.0905766487121582</c:v>
                </c:pt>
                <c:pt idx="185">
                  <c:v>2.0176613330841064</c:v>
                </c:pt>
                <c:pt idx="186">
                  <c:v>2.1077353954315186</c:v>
                </c:pt>
                <c:pt idx="187">
                  <c:v>2.1527960300445557</c:v>
                </c:pt>
                <c:pt idx="188">
                  <c:v>2.1429405212402344</c:v>
                </c:pt>
                <c:pt idx="189">
                  <c:v>2.1991839408874512</c:v>
                </c:pt>
                <c:pt idx="190">
                  <c:v>2.1928622722625732</c:v>
                </c:pt>
                <c:pt idx="191">
                  <c:v>2.1865012645721436</c:v>
                </c:pt>
                <c:pt idx="192">
                  <c:v>2.1943306922912598</c:v>
                </c:pt>
                <c:pt idx="193">
                  <c:v>2.1915113925933838</c:v>
                </c:pt>
                <c:pt idx="194">
                  <c:v>2.1990346908569336</c:v>
                </c:pt>
                <c:pt idx="195">
                  <c:v>2.2203869819641113</c:v>
                </c:pt>
                <c:pt idx="196">
                  <c:v>2.2139396667480469</c:v>
                </c:pt>
                <c:pt idx="197">
                  <c:v>2.1486260890960693</c:v>
                </c:pt>
                <c:pt idx="198">
                  <c:v>2.124030590057373</c:v>
                </c:pt>
                <c:pt idx="199">
                  <c:v>2.1464195251464844</c:v>
                </c:pt>
                <c:pt idx="200">
                  <c:v>2.1819779872894287</c:v>
                </c:pt>
                <c:pt idx="201">
                  <c:v>2.2343966960906982</c:v>
                </c:pt>
                <c:pt idx="202">
                  <c:v>2.2633037567138672</c:v>
                </c:pt>
                <c:pt idx="203">
                  <c:v>2.2006051540374756</c:v>
                </c:pt>
                <c:pt idx="204">
                  <c:v>2.1637275218963623</c:v>
                </c:pt>
                <c:pt idx="205">
                  <c:v>2.1843338012695313</c:v>
                </c:pt>
                <c:pt idx="206">
                  <c:v>2.1802423000335693</c:v>
                </c:pt>
                <c:pt idx="207">
                  <c:v>2.1441342830657959</c:v>
                </c:pt>
                <c:pt idx="208">
                  <c:v>2.1672377586364746</c:v>
                </c:pt>
                <c:pt idx="209">
                  <c:v>2.2573354244232178</c:v>
                </c:pt>
                <c:pt idx="210">
                  <c:v>2.2432312965393066</c:v>
                </c:pt>
                <c:pt idx="211">
                  <c:v>2.176661491394043</c:v>
                </c:pt>
                <c:pt idx="212">
                  <c:v>2.1520736217498779</c:v>
                </c:pt>
                <c:pt idx="213">
                  <c:v>2.2130365371704102</c:v>
                </c:pt>
                <c:pt idx="214">
                  <c:v>2.2914018630981445</c:v>
                </c:pt>
                <c:pt idx="215">
                  <c:v>2.2538642883300781</c:v>
                </c:pt>
                <c:pt idx="216">
                  <c:v>2.2340590953826904</c:v>
                </c:pt>
                <c:pt idx="217">
                  <c:v>2.2495453357696533</c:v>
                </c:pt>
                <c:pt idx="218">
                  <c:v>2.2345144748687744</c:v>
                </c:pt>
                <c:pt idx="219">
                  <c:v>2.150346040725708</c:v>
                </c:pt>
                <c:pt idx="220">
                  <c:v>2.1004164218902588</c:v>
                </c:pt>
                <c:pt idx="221">
                  <c:v>2.3043279647827148</c:v>
                </c:pt>
                <c:pt idx="222">
                  <c:v>2.3166491985321045</c:v>
                </c:pt>
                <c:pt idx="223">
                  <c:v>2.2530004978179932</c:v>
                </c:pt>
                <c:pt idx="224">
                  <c:v>2.171250581741333</c:v>
                </c:pt>
                <c:pt idx="225">
                  <c:v>2.2949199676513672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90.910301208496094</c:v>
                </c:pt>
                <c:pt idx="2">
                  <c:v>76.308135986328125</c:v>
                </c:pt>
                <c:pt idx="3">
                  <c:v>63.993392944335938</c:v>
                </c:pt>
                <c:pt idx="4">
                  <c:v>55.540805816650391</c:v>
                </c:pt>
                <c:pt idx="5">
                  <c:v>50.729129791259766</c:v>
                </c:pt>
                <c:pt idx="6">
                  <c:v>48.430385589599609</c:v>
                </c:pt>
                <c:pt idx="7">
                  <c:v>47.233394622802734</c:v>
                </c:pt>
                <c:pt idx="8">
                  <c:v>46.295635223388672</c:v>
                </c:pt>
                <c:pt idx="9">
                  <c:v>44.854656219482422</c:v>
                </c:pt>
                <c:pt idx="10">
                  <c:v>42.432323455810547</c:v>
                </c:pt>
                <c:pt idx="11">
                  <c:v>39.094680786132813</c:v>
                </c:pt>
                <c:pt idx="12">
                  <c:v>35.346622467041016</c:v>
                </c:pt>
                <c:pt idx="13">
                  <c:v>31.718278884887695</c:v>
                </c:pt>
                <c:pt idx="14">
                  <c:v>28.626285552978516</c:v>
                </c:pt>
                <c:pt idx="15">
                  <c:v>25.959644317626953</c:v>
                </c:pt>
                <c:pt idx="16">
                  <c:v>23.818487167358398</c:v>
                </c:pt>
                <c:pt idx="17">
                  <c:v>22.284046173095703</c:v>
                </c:pt>
                <c:pt idx="18">
                  <c:v>21.34686279296875</c:v>
                </c:pt>
                <c:pt idx="19">
                  <c:v>20.956233978271484</c:v>
                </c:pt>
                <c:pt idx="20">
                  <c:v>20.923713684082031</c:v>
                </c:pt>
                <c:pt idx="21">
                  <c:v>21.137571334838867</c:v>
                </c:pt>
                <c:pt idx="22">
                  <c:v>21.361673355102539</c:v>
                </c:pt>
                <c:pt idx="23">
                  <c:v>21.549352645874023</c:v>
                </c:pt>
                <c:pt idx="24">
                  <c:v>21.69316291809082</c:v>
                </c:pt>
                <c:pt idx="25">
                  <c:v>21.884183883666992</c:v>
                </c:pt>
                <c:pt idx="26">
                  <c:v>22.132078170776367</c:v>
                </c:pt>
                <c:pt idx="27">
                  <c:v>22.241891860961914</c:v>
                </c:pt>
                <c:pt idx="28">
                  <c:v>22.16731071472168</c:v>
                </c:pt>
                <c:pt idx="29">
                  <c:v>22.042736053466797</c:v>
                </c:pt>
                <c:pt idx="30">
                  <c:v>21.98199462890625</c:v>
                </c:pt>
                <c:pt idx="31">
                  <c:v>21.885171890258789</c:v>
                </c:pt>
                <c:pt idx="32">
                  <c:v>21.578521728515625</c:v>
                </c:pt>
                <c:pt idx="33">
                  <c:v>20.996593475341797</c:v>
                </c:pt>
                <c:pt idx="34">
                  <c:v>20.176054000854492</c:v>
                </c:pt>
                <c:pt idx="35">
                  <c:v>19.275445938110352</c:v>
                </c:pt>
                <c:pt idx="36">
                  <c:v>18.295238494873047</c:v>
                </c:pt>
                <c:pt idx="37">
                  <c:v>17.211357116699219</c:v>
                </c:pt>
                <c:pt idx="38">
                  <c:v>16.080957412719727</c:v>
                </c:pt>
                <c:pt idx="39">
                  <c:v>14.978873252868652</c:v>
                </c:pt>
                <c:pt idx="40">
                  <c:v>14.030632972717285</c:v>
                </c:pt>
                <c:pt idx="41">
                  <c:v>13.168625831604004</c:v>
                </c:pt>
                <c:pt idx="42">
                  <c:v>12.389945983886719</c:v>
                </c:pt>
                <c:pt idx="43">
                  <c:v>11.83753776550293</c:v>
                </c:pt>
                <c:pt idx="44">
                  <c:v>11.539717674255371</c:v>
                </c:pt>
                <c:pt idx="45">
                  <c:v>11.460026741027832</c:v>
                </c:pt>
                <c:pt idx="46">
                  <c:v>11.562368392944336</c:v>
                </c:pt>
                <c:pt idx="47">
                  <c:v>11.863381385803223</c:v>
                </c:pt>
                <c:pt idx="48">
                  <c:v>12.375093460083008</c:v>
                </c:pt>
                <c:pt idx="49">
                  <c:v>13.031853675842285</c:v>
                </c:pt>
                <c:pt idx="50">
                  <c:v>13.80324649810791</c:v>
                </c:pt>
                <c:pt idx="51">
                  <c:v>14.676336288452148</c:v>
                </c:pt>
                <c:pt idx="52">
                  <c:v>15.672266960144043</c:v>
                </c:pt>
                <c:pt idx="53">
                  <c:v>16.783039093017578</c:v>
                </c:pt>
                <c:pt idx="54">
                  <c:v>17.97711181640625</c:v>
                </c:pt>
                <c:pt idx="55">
                  <c:v>19.252809524536133</c:v>
                </c:pt>
                <c:pt idx="56">
                  <c:v>20.528324127197266</c:v>
                </c:pt>
                <c:pt idx="57">
                  <c:v>21.808320999145508</c:v>
                </c:pt>
                <c:pt idx="58">
                  <c:v>23.105842590332031</c:v>
                </c:pt>
                <c:pt idx="59">
                  <c:v>24.405717849731445</c:v>
                </c:pt>
                <c:pt idx="60">
                  <c:v>25.698381423950195</c:v>
                </c:pt>
                <c:pt idx="61">
                  <c:v>26.927661895751953</c:v>
                </c:pt>
                <c:pt idx="62">
                  <c:v>28.025299072265625</c:v>
                </c:pt>
                <c:pt idx="63">
                  <c:v>28.998184204101563</c:v>
                </c:pt>
                <c:pt idx="64">
                  <c:v>29.877264022827148</c:v>
                </c:pt>
                <c:pt idx="65">
                  <c:v>30.601133346557617</c:v>
                </c:pt>
                <c:pt idx="66">
                  <c:v>31.145271301269531</c:v>
                </c:pt>
                <c:pt idx="67">
                  <c:v>31.503240585327148</c:v>
                </c:pt>
                <c:pt idx="68">
                  <c:v>31.677825927734375</c:v>
                </c:pt>
                <c:pt idx="69">
                  <c:v>31.652284622192383</c:v>
                </c:pt>
                <c:pt idx="70">
                  <c:v>31.473735809326172</c:v>
                </c:pt>
                <c:pt idx="71">
                  <c:v>31.002452850341797</c:v>
                </c:pt>
                <c:pt idx="72">
                  <c:v>30.235977172851563</c:v>
                </c:pt>
                <c:pt idx="73">
                  <c:v>29.193862915039063</c:v>
                </c:pt>
                <c:pt idx="74">
                  <c:v>28.021612167358398</c:v>
                </c:pt>
                <c:pt idx="75">
                  <c:v>26.706634521484375</c:v>
                </c:pt>
                <c:pt idx="76">
                  <c:v>25.313571929931641</c:v>
                </c:pt>
                <c:pt idx="77">
                  <c:v>23.839405059814453</c:v>
                </c:pt>
                <c:pt idx="78">
                  <c:v>22.241256713867188</c:v>
                </c:pt>
                <c:pt idx="79">
                  <c:v>20.590147018432617</c:v>
                </c:pt>
                <c:pt idx="80">
                  <c:v>18.854122161865234</c:v>
                </c:pt>
                <c:pt idx="81">
                  <c:v>17.066642761230469</c:v>
                </c:pt>
                <c:pt idx="82">
                  <c:v>15.158854484558105</c:v>
                </c:pt>
                <c:pt idx="83">
                  <c:v>13.151302337646484</c:v>
                </c:pt>
                <c:pt idx="84">
                  <c:v>11.288087844848633</c:v>
                </c:pt>
                <c:pt idx="85">
                  <c:v>9.5793790817260742</c:v>
                </c:pt>
                <c:pt idx="86">
                  <c:v>8.0320625305175781</c:v>
                </c:pt>
                <c:pt idx="87">
                  <c:v>6.6772503852844238</c:v>
                </c:pt>
                <c:pt idx="88">
                  <c:v>5.4742975234985352</c:v>
                </c:pt>
                <c:pt idx="89">
                  <c:v>4.5652704238891602</c:v>
                </c:pt>
                <c:pt idx="90">
                  <c:v>3.9067673683166504</c:v>
                </c:pt>
                <c:pt idx="91">
                  <c:v>3.3968226909637451</c:v>
                </c:pt>
                <c:pt idx="92">
                  <c:v>3.0026826858520508</c:v>
                </c:pt>
                <c:pt idx="93">
                  <c:v>2.676630973815918</c:v>
                </c:pt>
                <c:pt idx="94">
                  <c:v>2.4532318115234375</c:v>
                </c:pt>
                <c:pt idx="95">
                  <c:v>2.2410078048706055</c:v>
                </c:pt>
                <c:pt idx="96">
                  <c:v>2.1425187587738037</c:v>
                </c:pt>
                <c:pt idx="97">
                  <c:v>2.1262085437774658</c:v>
                </c:pt>
                <c:pt idx="98">
                  <c:v>2.0461826324462891</c:v>
                </c:pt>
                <c:pt idx="99">
                  <c:v>2</c:v>
                </c:pt>
                <c:pt idx="100">
                  <c:v>2.0055456161499023</c:v>
                </c:pt>
                <c:pt idx="101">
                  <c:v>2.0291604995727539</c:v>
                </c:pt>
                <c:pt idx="102">
                  <c:v>2.0201635360717773</c:v>
                </c:pt>
                <c:pt idx="103">
                  <c:v>2.0125489234924316</c:v>
                </c:pt>
                <c:pt idx="104">
                  <c:v>2.0298306941986084</c:v>
                </c:pt>
                <c:pt idx="105">
                  <c:v>2.0465848445892334</c:v>
                </c:pt>
                <c:pt idx="106">
                  <c:v>2.0218641757965088</c:v>
                </c:pt>
                <c:pt idx="107">
                  <c:v>2.0296630859375</c:v>
                </c:pt>
                <c:pt idx="108">
                  <c:v>2.0550539493560791</c:v>
                </c:pt>
                <c:pt idx="109">
                  <c:v>2.0383250713348389</c:v>
                </c:pt>
                <c:pt idx="110">
                  <c:v>2.1035990715026855</c:v>
                </c:pt>
                <c:pt idx="111">
                  <c:v>2.1702301502227783</c:v>
                </c:pt>
                <c:pt idx="112">
                  <c:v>2.1875452995300293</c:v>
                </c:pt>
                <c:pt idx="113">
                  <c:v>2.2346997261047363</c:v>
                </c:pt>
                <c:pt idx="114">
                  <c:v>2.2833871841430664</c:v>
                </c:pt>
                <c:pt idx="115">
                  <c:v>2.2797098159790039</c:v>
                </c:pt>
                <c:pt idx="116">
                  <c:v>2.1883494853973389</c:v>
                </c:pt>
                <c:pt idx="117">
                  <c:v>2.1049392223358154</c:v>
                </c:pt>
                <c:pt idx="118">
                  <c:v>2.1387491226196289</c:v>
                </c:pt>
                <c:pt idx="119">
                  <c:v>2.2163205146789551</c:v>
                </c:pt>
                <c:pt idx="120">
                  <c:v>2.2944784164428711</c:v>
                </c:pt>
                <c:pt idx="121">
                  <c:v>2.3433835506439209</c:v>
                </c:pt>
                <c:pt idx="122">
                  <c:v>2.3243007659912109</c:v>
                </c:pt>
                <c:pt idx="123">
                  <c:v>2.3063404560089111</c:v>
                </c:pt>
                <c:pt idx="124">
                  <c:v>2.3246777057647705</c:v>
                </c:pt>
                <c:pt idx="125">
                  <c:v>2.3232955932617188</c:v>
                </c:pt>
                <c:pt idx="126">
                  <c:v>2.3024282455444336</c:v>
                </c:pt>
                <c:pt idx="127">
                  <c:v>2.311953067779541</c:v>
                </c:pt>
                <c:pt idx="128">
                  <c:v>2.3274755477905273</c:v>
                </c:pt>
                <c:pt idx="129">
                  <c:v>2.3242588043212891</c:v>
                </c:pt>
                <c:pt idx="130">
                  <c:v>2.2628717422485352</c:v>
                </c:pt>
                <c:pt idx="131">
                  <c:v>2.1981842517852783</c:v>
                </c:pt>
                <c:pt idx="132">
                  <c:v>2.2878856658935547</c:v>
                </c:pt>
                <c:pt idx="133">
                  <c:v>2.3703744411468506</c:v>
                </c:pt>
                <c:pt idx="134">
                  <c:v>2.3092639446258545</c:v>
                </c:pt>
                <c:pt idx="135">
                  <c:v>2.3329291343688965</c:v>
                </c:pt>
                <c:pt idx="136">
                  <c:v>2.3087277412414551</c:v>
                </c:pt>
                <c:pt idx="137">
                  <c:v>2.2661974430084229</c:v>
                </c:pt>
                <c:pt idx="138">
                  <c:v>2.2878186702728271</c:v>
                </c:pt>
                <c:pt idx="139">
                  <c:v>2.2970669269561768</c:v>
                </c:pt>
                <c:pt idx="140">
                  <c:v>2.3838698863983154</c:v>
                </c:pt>
                <c:pt idx="141">
                  <c:v>2.4261488914489746</c:v>
                </c:pt>
                <c:pt idx="142">
                  <c:v>2.3724687099456787</c:v>
                </c:pt>
                <c:pt idx="143">
                  <c:v>2.3838531970977783</c:v>
                </c:pt>
                <c:pt idx="144">
                  <c:v>2.3701817989349365</c:v>
                </c:pt>
                <c:pt idx="145">
                  <c:v>2.3399238586425781</c:v>
                </c:pt>
                <c:pt idx="146">
                  <c:v>2.3476977348327637</c:v>
                </c:pt>
                <c:pt idx="147">
                  <c:v>2.3008365631103516</c:v>
                </c:pt>
                <c:pt idx="148">
                  <c:v>2.3446402549743652</c:v>
                </c:pt>
                <c:pt idx="149">
                  <c:v>2.3874971866607666</c:v>
                </c:pt>
                <c:pt idx="150">
                  <c:v>2.3174986839294434</c:v>
                </c:pt>
                <c:pt idx="151">
                  <c:v>2.3323929309844971</c:v>
                </c:pt>
                <c:pt idx="152">
                  <c:v>2.3951957225799561</c:v>
                </c:pt>
                <c:pt idx="153">
                  <c:v>2.4066638946533203</c:v>
                </c:pt>
                <c:pt idx="154">
                  <c:v>2.4243142604827881</c:v>
                </c:pt>
                <c:pt idx="155">
                  <c:v>2.3416411876678467</c:v>
                </c:pt>
                <c:pt idx="156">
                  <c:v>2.2732594013214111</c:v>
                </c:pt>
                <c:pt idx="157">
                  <c:v>2.3720834255218506</c:v>
                </c:pt>
                <c:pt idx="158">
                  <c:v>2.4451146125793457</c:v>
                </c:pt>
                <c:pt idx="159">
                  <c:v>2.3260767459869385</c:v>
                </c:pt>
                <c:pt idx="160">
                  <c:v>2.3121960163116455</c:v>
                </c:pt>
                <c:pt idx="161">
                  <c:v>2.3795640468597412</c:v>
                </c:pt>
                <c:pt idx="162">
                  <c:v>2.4241132736206055</c:v>
                </c:pt>
                <c:pt idx="163">
                  <c:v>2.3657755851745605</c:v>
                </c:pt>
                <c:pt idx="164">
                  <c:v>2.3362381458282471</c:v>
                </c:pt>
                <c:pt idx="165">
                  <c:v>2.3841631412506104</c:v>
                </c:pt>
                <c:pt idx="166">
                  <c:v>2.3060135841369629</c:v>
                </c:pt>
                <c:pt idx="167">
                  <c:v>2.4618518352508545</c:v>
                </c:pt>
                <c:pt idx="168">
                  <c:v>2.4358327388763428</c:v>
                </c:pt>
                <c:pt idx="169">
                  <c:v>2.250490665435791</c:v>
                </c:pt>
                <c:pt idx="170">
                  <c:v>2.2678227424621582</c:v>
                </c:pt>
                <c:pt idx="171">
                  <c:v>2.2610204219818115</c:v>
                </c:pt>
                <c:pt idx="172">
                  <c:v>2.2548131942749023</c:v>
                </c:pt>
                <c:pt idx="173">
                  <c:v>2.270000696182251</c:v>
                </c:pt>
                <c:pt idx="174">
                  <c:v>2.2753620147705078</c:v>
                </c:pt>
                <c:pt idx="175">
                  <c:v>2.3236892223358154</c:v>
                </c:pt>
                <c:pt idx="176">
                  <c:v>2.3362548351287842</c:v>
                </c:pt>
                <c:pt idx="177">
                  <c:v>2.3263027667999268</c:v>
                </c:pt>
                <c:pt idx="178">
                  <c:v>2.3601126670837402</c:v>
                </c:pt>
                <c:pt idx="179">
                  <c:v>2.3626675605773926</c:v>
                </c:pt>
                <c:pt idx="180">
                  <c:v>2.3047404289245605</c:v>
                </c:pt>
                <c:pt idx="181">
                  <c:v>2.2592530250549316</c:v>
                </c:pt>
                <c:pt idx="182">
                  <c:v>2.324434757232666</c:v>
                </c:pt>
                <c:pt idx="183">
                  <c:v>2.3852353096008301</c:v>
                </c:pt>
                <c:pt idx="184">
                  <c:v>2.4501993656158447</c:v>
                </c:pt>
                <c:pt idx="185">
                  <c:v>2.3738341331481934</c:v>
                </c:pt>
                <c:pt idx="186">
                  <c:v>2.2089488506317139</c:v>
                </c:pt>
                <c:pt idx="187">
                  <c:v>2.2227792739868164</c:v>
                </c:pt>
                <c:pt idx="188">
                  <c:v>2.2335605621337891</c:v>
                </c:pt>
                <c:pt idx="189">
                  <c:v>2.3510487079620361</c:v>
                </c:pt>
                <c:pt idx="190">
                  <c:v>2.3355762958526611</c:v>
                </c:pt>
                <c:pt idx="191">
                  <c:v>2.2589931488037109</c:v>
                </c:pt>
                <c:pt idx="192">
                  <c:v>2.2891924381256104</c:v>
                </c:pt>
                <c:pt idx="193">
                  <c:v>2.2919235229492188</c:v>
                </c:pt>
                <c:pt idx="194">
                  <c:v>2.2972009181976318</c:v>
                </c:pt>
                <c:pt idx="195">
                  <c:v>2.3220641613006592</c:v>
                </c:pt>
                <c:pt idx="196">
                  <c:v>2.337033748626709</c:v>
                </c:pt>
                <c:pt idx="197">
                  <c:v>2.3390693664550781</c:v>
                </c:pt>
                <c:pt idx="198">
                  <c:v>2.2989935874938965</c:v>
                </c:pt>
                <c:pt idx="199">
                  <c:v>2.2836217880249023</c:v>
                </c:pt>
                <c:pt idx="200">
                  <c:v>2.2903485298156738</c:v>
                </c:pt>
                <c:pt idx="201">
                  <c:v>2.3227174282073975</c:v>
                </c:pt>
                <c:pt idx="202">
                  <c:v>2.3067004680633545</c:v>
                </c:pt>
                <c:pt idx="203">
                  <c:v>2.3260514736175537</c:v>
                </c:pt>
                <c:pt idx="204">
                  <c:v>2.2968575954437256</c:v>
                </c:pt>
                <c:pt idx="205">
                  <c:v>2.2621095180511475</c:v>
                </c:pt>
                <c:pt idx="206">
                  <c:v>2.2992448806762695</c:v>
                </c:pt>
                <c:pt idx="207">
                  <c:v>2.3227090835571289</c:v>
                </c:pt>
                <c:pt idx="208">
                  <c:v>2.3251299858093262</c:v>
                </c:pt>
                <c:pt idx="209">
                  <c:v>2.3131928443908691</c:v>
                </c:pt>
                <c:pt idx="210">
                  <c:v>2.3034250736236572</c:v>
                </c:pt>
                <c:pt idx="211">
                  <c:v>2.3294358253479004</c:v>
                </c:pt>
                <c:pt idx="212">
                  <c:v>2.3441207408905029</c:v>
                </c:pt>
                <c:pt idx="213">
                  <c:v>2.2956764698028564</c:v>
                </c:pt>
                <c:pt idx="214">
                  <c:v>2.353184700012207</c:v>
                </c:pt>
                <c:pt idx="215">
                  <c:v>2.295743465423584</c:v>
                </c:pt>
                <c:pt idx="216">
                  <c:v>2.1805338859558105</c:v>
                </c:pt>
                <c:pt idx="217">
                  <c:v>2.3132932186126709</c:v>
                </c:pt>
                <c:pt idx="218">
                  <c:v>2.447418212890625</c:v>
                </c:pt>
                <c:pt idx="219">
                  <c:v>2.3491220474243164</c:v>
                </c:pt>
                <c:pt idx="220">
                  <c:v>2.2450370788574219</c:v>
                </c:pt>
                <c:pt idx="221">
                  <c:v>2.2413680553436279</c:v>
                </c:pt>
                <c:pt idx="222">
                  <c:v>2.1301124095916748</c:v>
                </c:pt>
                <c:pt idx="223">
                  <c:v>2.1124618053436279</c:v>
                </c:pt>
                <c:pt idx="224">
                  <c:v>2.5239760875701904</c:v>
                </c:pt>
                <c:pt idx="225">
                  <c:v>2.6188881397247314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96.03961181640625</c:v>
                </c:pt>
                <c:pt idx="1">
                  <c:v>99.435462951660156</c:v>
                </c:pt>
                <c:pt idx="2">
                  <c:v>100</c:v>
                </c:pt>
                <c:pt idx="3">
                  <c:v>99.643028259277344</c:v>
                </c:pt>
                <c:pt idx="4">
                  <c:v>98.286697387695313</c:v>
                </c:pt>
                <c:pt idx="5">
                  <c:v>95.190101623535156</c:v>
                </c:pt>
                <c:pt idx="6">
                  <c:v>89.782905578613281</c:v>
                </c:pt>
                <c:pt idx="7">
                  <c:v>82.317619323730469</c:v>
                </c:pt>
                <c:pt idx="8">
                  <c:v>73.821006774902344</c:v>
                </c:pt>
                <c:pt idx="9">
                  <c:v>64.448448181152344</c:v>
                </c:pt>
                <c:pt idx="10">
                  <c:v>56.109455108642578</c:v>
                </c:pt>
                <c:pt idx="11">
                  <c:v>50.341835021972656</c:v>
                </c:pt>
                <c:pt idx="12">
                  <c:v>46.765022277832031</c:v>
                </c:pt>
                <c:pt idx="13">
                  <c:v>44.900005340576172</c:v>
                </c:pt>
                <c:pt idx="14">
                  <c:v>44.497077941894531</c:v>
                </c:pt>
                <c:pt idx="15">
                  <c:v>45.083980560302734</c:v>
                </c:pt>
                <c:pt idx="16">
                  <c:v>46.158424377441406</c:v>
                </c:pt>
                <c:pt idx="17">
                  <c:v>47.156574249267578</c:v>
                </c:pt>
                <c:pt idx="18">
                  <c:v>48.258937835693359</c:v>
                </c:pt>
                <c:pt idx="19">
                  <c:v>49.786003112792969</c:v>
                </c:pt>
                <c:pt idx="20">
                  <c:v>50.749702453613281</c:v>
                </c:pt>
                <c:pt idx="21">
                  <c:v>49.802753448486328</c:v>
                </c:pt>
                <c:pt idx="22">
                  <c:v>48.154556274414063</c:v>
                </c:pt>
                <c:pt idx="23">
                  <c:v>47.485771179199219</c:v>
                </c:pt>
                <c:pt idx="24">
                  <c:v>46.813026428222656</c:v>
                </c:pt>
                <c:pt idx="25">
                  <c:v>43.561672210693359</c:v>
                </c:pt>
                <c:pt idx="26">
                  <c:v>37.941051483154297</c:v>
                </c:pt>
                <c:pt idx="27">
                  <c:v>33.575260162353516</c:v>
                </c:pt>
                <c:pt idx="28">
                  <c:v>31.836639404296875</c:v>
                </c:pt>
                <c:pt idx="29">
                  <c:v>29.895618438720703</c:v>
                </c:pt>
                <c:pt idx="30">
                  <c:v>24.704290390014648</c:v>
                </c:pt>
                <c:pt idx="31">
                  <c:v>18.149101257324219</c:v>
                </c:pt>
                <c:pt idx="32">
                  <c:v>13.307408332824707</c:v>
                </c:pt>
                <c:pt idx="33">
                  <c:v>11.097684860229492</c:v>
                </c:pt>
                <c:pt idx="34">
                  <c:v>10.237977027893066</c:v>
                </c:pt>
                <c:pt idx="35">
                  <c:v>9.8809452056884766</c:v>
                </c:pt>
                <c:pt idx="36">
                  <c:v>9.613011360168457</c:v>
                </c:pt>
                <c:pt idx="37">
                  <c:v>9.3659448623657227</c:v>
                </c:pt>
                <c:pt idx="38">
                  <c:v>9.1121358871459961</c:v>
                </c:pt>
                <c:pt idx="39">
                  <c:v>8.79351806640625</c:v>
                </c:pt>
                <c:pt idx="40">
                  <c:v>8.5315713882446289</c:v>
                </c:pt>
                <c:pt idx="41">
                  <c:v>8.3852443695068359</c:v>
                </c:pt>
                <c:pt idx="42">
                  <c:v>8.3378133773803711</c:v>
                </c:pt>
                <c:pt idx="43">
                  <c:v>8.418339729309082</c:v>
                </c:pt>
                <c:pt idx="44">
                  <c:v>8.5959901809692383</c:v>
                </c:pt>
                <c:pt idx="45">
                  <c:v>8.7414941787719727</c:v>
                </c:pt>
                <c:pt idx="46">
                  <c:v>8.879572868347168</c:v>
                </c:pt>
                <c:pt idx="47">
                  <c:v>8.9831733703613281</c:v>
                </c:pt>
                <c:pt idx="48">
                  <c:v>8.9630584716796875</c:v>
                </c:pt>
                <c:pt idx="49">
                  <c:v>8.7576303482055664</c:v>
                </c:pt>
                <c:pt idx="50">
                  <c:v>8.4838056564331055</c:v>
                </c:pt>
                <c:pt idx="51">
                  <c:v>8.2723751068115234</c:v>
                </c:pt>
                <c:pt idx="52">
                  <c:v>8.2410383224487305</c:v>
                </c:pt>
                <c:pt idx="53">
                  <c:v>8.3835411071777344</c:v>
                </c:pt>
                <c:pt idx="54">
                  <c:v>8.5405893325805664</c:v>
                </c:pt>
                <c:pt idx="55">
                  <c:v>8.6306495666503906</c:v>
                </c:pt>
                <c:pt idx="56">
                  <c:v>8.7078685760498047</c:v>
                </c:pt>
                <c:pt idx="57">
                  <c:v>8.8795585632324219</c:v>
                </c:pt>
                <c:pt idx="58">
                  <c:v>9.0117177963256836</c:v>
                </c:pt>
                <c:pt idx="59">
                  <c:v>9.1501588821411133</c:v>
                </c:pt>
                <c:pt idx="60">
                  <c:v>9.3650236129760742</c:v>
                </c:pt>
                <c:pt idx="61">
                  <c:v>9.6210231781005859</c:v>
                </c:pt>
                <c:pt idx="62">
                  <c:v>9.9610261917114258</c:v>
                </c:pt>
                <c:pt idx="63">
                  <c:v>10.357057571411133</c:v>
                </c:pt>
                <c:pt idx="64">
                  <c:v>10.784078598022461</c:v>
                </c:pt>
                <c:pt idx="65">
                  <c:v>11.103701591491699</c:v>
                </c:pt>
                <c:pt idx="66">
                  <c:v>11.277276039123535</c:v>
                </c:pt>
                <c:pt idx="67">
                  <c:v>11.373003959655762</c:v>
                </c:pt>
                <c:pt idx="68">
                  <c:v>11.403014183044434</c:v>
                </c:pt>
                <c:pt idx="69">
                  <c:v>11.333416938781738</c:v>
                </c:pt>
                <c:pt idx="70">
                  <c:v>11.28481388092041</c:v>
                </c:pt>
                <c:pt idx="71">
                  <c:v>11.200685501098633</c:v>
                </c:pt>
                <c:pt idx="72">
                  <c:v>11.109004974365234</c:v>
                </c:pt>
                <c:pt idx="73">
                  <c:v>10.954944610595703</c:v>
                </c:pt>
                <c:pt idx="74">
                  <c:v>10.625480651855469</c:v>
                </c:pt>
                <c:pt idx="75">
                  <c:v>10.134781837463379</c:v>
                </c:pt>
                <c:pt idx="76">
                  <c:v>9.5273475646972656</c:v>
                </c:pt>
                <c:pt idx="77">
                  <c:v>8.9290142059326172</c:v>
                </c:pt>
                <c:pt idx="78">
                  <c:v>8.336766242980957</c:v>
                </c:pt>
                <c:pt idx="79">
                  <c:v>7.7633347511291504</c:v>
                </c:pt>
                <c:pt idx="80">
                  <c:v>7.2682385444641113</c:v>
                </c:pt>
                <c:pt idx="81">
                  <c:v>6.8288931846618652</c:v>
                </c:pt>
                <c:pt idx="82">
                  <c:v>6.4174365997314453</c:v>
                </c:pt>
                <c:pt idx="83">
                  <c:v>5.994199275970459</c:v>
                </c:pt>
                <c:pt idx="84">
                  <c:v>5.5601859092712402</c:v>
                </c:pt>
                <c:pt idx="85">
                  <c:v>5.2097702026367188</c:v>
                </c:pt>
                <c:pt idx="86">
                  <c:v>4.8817720413208008</c:v>
                </c:pt>
                <c:pt idx="87">
                  <c:v>4.451108455657959</c:v>
                </c:pt>
                <c:pt idx="88">
                  <c:v>4.0351996421813965</c:v>
                </c:pt>
                <c:pt idx="89">
                  <c:v>3.7812793254852295</c:v>
                </c:pt>
                <c:pt idx="90">
                  <c:v>3.485525369644165</c:v>
                </c:pt>
                <c:pt idx="91">
                  <c:v>3.1932752132415771</c:v>
                </c:pt>
                <c:pt idx="92">
                  <c:v>3.0109763145446777</c:v>
                </c:pt>
                <c:pt idx="93">
                  <c:v>2.7986528873443604</c:v>
                </c:pt>
                <c:pt idx="94">
                  <c:v>2.6089839935302734</c:v>
                </c:pt>
                <c:pt idx="95">
                  <c:v>2.3995077610015869</c:v>
                </c:pt>
                <c:pt idx="96">
                  <c:v>2.2384121417999268</c:v>
                </c:pt>
                <c:pt idx="97">
                  <c:v>2.145057201385498</c:v>
                </c:pt>
                <c:pt idx="98">
                  <c:v>2.0837931632995605</c:v>
                </c:pt>
                <c:pt idx="99">
                  <c:v>2.0462865829467773</c:v>
                </c:pt>
                <c:pt idx="100">
                  <c:v>2.0358595848083496</c:v>
                </c:pt>
                <c:pt idx="101">
                  <c:v>2.0545639991760254</c:v>
                </c:pt>
                <c:pt idx="102">
                  <c:v>2</c:v>
                </c:pt>
                <c:pt idx="103">
                  <c:v>2.0373950004577637</c:v>
                </c:pt>
                <c:pt idx="104">
                  <c:v>2.1145439147949219</c:v>
                </c:pt>
                <c:pt idx="105">
                  <c:v>2.0795078277587891</c:v>
                </c:pt>
                <c:pt idx="106">
                  <c:v>2.0821182727813721</c:v>
                </c:pt>
                <c:pt idx="107">
                  <c:v>2.0757529735565186</c:v>
                </c:pt>
                <c:pt idx="108">
                  <c:v>2.1216628551483154</c:v>
                </c:pt>
                <c:pt idx="109">
                  <c:v>2.0846307277679443</c:v>
                </c:pt>
                <c:pt idx="110">
                  <c:v>2.0949182510375977</c:v>
                </c:pt>
                <c:pt idx="111">
                  <c:v>2.1776225566864014</c:v>
                </c:pt>
                <c:pt idx="112">
                  <c:v>2.1592252254486084</c:v>
                </c:pt>
                <c:pt idx="113">
                  <c:v>2.2633700370788574</c:v>
                </c:pt>
                <c:pt idx="114">
                  <c:v>2.295097827911377</c:v>
                </c:pt>
                <c:pt idx="115">
                  <c:v>2.2471363544464111</c:v>
                </c:pt>
                <c:pt idx="116">
                  <c:v>2.2715637683868408</c:v>
                </c:pt>
                <c:pt idx="117">
                  <c:v>2.2874207496643066</c:v>
                </c:pt>
                <c:pt idx="118">
                  <c:v>2.3150725364685059</c:v>
                </c:pt>
                <c:pt idx="119">
                  <c:v>2.2635376453399658</c:v>
                </c:pt>
                <c:pt idx="120">
                  <c:v>2.255958080291748</c:v>
                </c:pt>
                <c:pt idx="121">
                  <c:v>2.3474423885345459</c:v>
                </c:pt>
                <c:pt idx="122">
                  <c:v>2.4100325107574463</c:v>
                </c:pt>
                <c:pt idx="123">
                  <c:v>2.4136059284210205</c:v>
                </c:pt>
                <c:pt idx="124">
                  <c:v>2.3400304317474365</c:v>
                </c:pt>
                <c:pt idx="125">
                  <c:v>2.3477494716644287</c:v>
                </c:pt>
                <c:pt idx="126">
                  <c:v>2.3795051574707031</c:v>
                </c:pt>
                <c:pt idx="127">
                  <c:v>2.4065709114074707</c:v>
                </c:pt>
                <c:pt idx="128">
                  <c:v>2.4123218059539795</c:v>
                </c:pt>
                <c:pt idx="129">
                  <c:v>2.3698041439056396</c:v>
                </c:pt>
                <c:pt idx="130">
                  <c:v>2.3319344520568848</c:v>
                </c:pt>
                <c:pt idx="131">
                  <c:v>2.2992854118347168</c:v>
                </c:pt>
                <c:pt idx="132">
                  <c:v>2.318157434463501</c:v>
                </c:pt>
                <c:pt idx="133">
                  <c:v>2.4046306610107422</c:v>
                </c:pt>
                <c:pt idx="134">
                  <c:v>2.4164674282073975</c:v>
                </c:pt>
                <c:pt idx="135">
                  <c:v>2.3583300113677979</c:v>
                </c:pt>
                <c:pt idx="136">
                  <c:v>2.3525791168212891</c:v>
                </c:pt>
                <c:pt idx="137">
                  <c:v>2.4032208919525146</c:v>
                </c:pt>
                <c:pt idx="138">
                  <c:v>2.3968417644500732</c:v>
                </c:pt>
                <c:pt idx="139">
                  <c:v>2.4806210994720459</c:v>
                </c:pt>
                <c:pt idx="140">
                  <c:v>2.568406343460083</c:v>
                </c:pt>
                <c:pt idx="141">
                  <c:v>2.4410624504089355</c:v>
                </c:pt>
                <c:pt idx="142">
                  <c:v>2.3408818244934082</c:v>
                </c:pt>
                <c:pt idx="143">
                  <c:v>2.3279004096984863</c:v>
                </c:pt>
                <c:pt idx="144">
                  <c:v>2.3984749317169189</c:v>
                </c:pt>
                <c:pt idx="145">
                  <c:v>2.3843209743499756</c:v>
                </c:pt>
                <c:pt idx="146">
                  <c:v>2.493532657623291</c:v>
                </c:pt>
                <c:pt idx="147">
                  <c:v>2.5887718200683594</c:v>
                </c:pt>
                <c:pt idx="148">
                  <c:v>2.4939653873443604</c:v>
                </c:pt>
                <c:pt idx="149">
                  <c:v>2.4689655303955078</c:v>
                </c:pt>
                <c:pt idx="150">
                  <c:v>2.6148605346679688</c:v>
                </c:pt>
                <c:pt idx="151">
                  <c:v>2.6433639526367188</c:v>
                </c:pt>
                <c:pt idx="152">
                  <c:v>2.554936408996582</c:v>
                </c:pt>
                <c:pt idx="153">
                  <c:v>2.4773268699645996</c:v>
                </c:pt>
                <c:pt idx="154">
                  <c:v>2.5582726001739502</c:v>
                </c:pt>
                <c:pt idx="155">
                  <c:v>2.5699279308319092</c:v>
                </c:pt>
                <c:pt idx="156">
                  <c:v>2.3826878070831299</c:v>
                </c:pt>
                <c:pt idx="157">
                  <c:v>2.3874754905700684</c:v>
                </c:pt>
                <c:pt idx="158">
                  <c:v>2.4877958297729492</c:v>
                </c:pt>
                <c:pt idx="159">
                  <c:v>2.4773964881896973</c:v>
                </c:pt>
                <c:pt idx="160">
                  <c:v>2.4980831146240234</c:v>
                </c:pt>
                <c:pt idx="161">
                  <c:v>2.5390934944152832</c:v>
                </c:pt>
                <c:pt idx="162">
                  <c:v>2.6783299446105957</c:v>
                </c:pt>
                <c:pt idx="163">
                  <c:v>2.6455552577972412</c:v>
                </c:pt>
                <c:pt idx="164">
                  <c:v>2.5472033023834229</c:v>
                </c:pt>
                <c:pt idx="165">
                  <c:v>2.6019070148468018</c:v>
                </c:pt>
                <c:pt idx="166">
                  <c:v>2.6150140762329102</c:v>
                </c:pt>
                <c:pt idx="167">
                  <c:v>2.6532745361328125</c:v>
                </c:pt>
                <c:pt idx="168">
                  <c:v>2.7578518390655518</c:v>
                </c:pt>
                <c:pt idx="169">
                  <c:v>2.5894978046417236</c:v>
                </c:pt>
                <c:pt idx="170">
                  <c:v>2.4013922214508057</c:v>
                </c:pt>
                <c:pt idx="171">
                  <c:v>2.4481534957885742</c:v>
                </c:pt>
                <c:pt idx="172">
                  <c:v>2.7502584457397461</c:v>
                </c:pt>
                <c:pt idx="173">
                  <c:v>2.8273236751556396</c:v>
                </c:pt>
                <c:pt idx="174">
                  <c:v>2.5397214889526367</c:v>
                </c:pt>
                <c:pt idx="175">
                  <c:v>2.3936312198638916</c:v>
                </c:pt>
                <c:pt idx="176">
                  <c:v>2.3344888687133789</c:v>
                </c:pt>
                <c:pt idx="177">
                  <c:v>2.2819907665252686</c:v>
                </c:pt>
                <c:pt idx="178">
                  <c:v>2.4929742813110352</c:v>
                </c:pt>
                <c:pt idx="179">
                  <c:v>2.5661869049072266</c:v>
                </c:pt>
                <c:pt idx="180">
                  <c:v>2.4548535346984863</c:v>
                </c:pt>
                <c:pt idx="181">
                  <c:v>2.5514886379241943</c:v>
                </c:pt>
                <c:pt idx="182">
                  <c:v>2.6713926792144775</c:v>
                </c:pt>
                <c:pt idx="183">
                  <c:v>2.5762789249420166</c:v>
                </c:pt>
                <c:pt idx="184">
                  <c:v>2.5850868225097656</c:v>
                </c:pt>
                <c:pt idx="185">
                  <c:v>2.5944252014160156</c:v>
                </c:pt>
                <c:pt idx="186">
                  <c:v>2.5279266834259033</c:v>
                </c:pt>
                <c:pt idx="187">
                  <c:v>2.7292647361755371</c:v>
                </c:pt>
                <c:pt idx="188">
                  <c:v>2.5647072792053223</c:v>
                </c:pt>
                <c:pt idx="189">
                  <c:v>2.4994649887084961</c:v>
                </c:pt>
                <c:pt idx="190">
                  <c:v>2.5355339050292969</c:v>
                </c:pt>
                <c:pt idx="191">
                  <c:v>2.4783737659454346</c:v>
                </c:pt>
                <c:pt idx="192">
                  <c:v>2.4994511604309082</c:v>
                </c:pt>
                <c:pt idx="193">
                  <c:v>2.5216033458709717</c:v>
                </c:pt>
                <c:pt idx="194">
                  <c:v>2.5044481754302979</c:v>
                </c:pt>
                <c:pt idx="195">
                  <c:v>2.5270891189575195</c:v>
                </c:pt>
                <c:pt idx="196">
                  <c:v>2.5441744327545166</c:v>
                </c:pt>
                <c:pt idx="197">
                  <c:v>2.5228736400604248</c:v>
                </c:pt>
                <c:pt idx="198">
                  <c:v>2.5046298503875732</c:v>
                </c:pt>
                <c:pt idx="199">
                  <c:v>2.5431692600250244</c:v>
                </c:pt>
                <c:pt idx="200">
                  <c:v>2.541201114654541</c:v>
                </c:pt>
                <c:pt idx="201">
                  <c:v>2.5312767028808594</c:v>
                </c:pt>
                <c:pt idx="202">
                  <c:v>2.5014472007751465</c:v>
                </c:pt>
                <c:pt idx="203">
                  <c:v>2.4307191371917725</c:v>
                </c:pt>
                <c:pt idx="204">
                  <c:v>2.3718280792236328</c:v>
                </c:pt>
                <c:pt idx="205">
                  <c:v>2.4477345943450928</c:v>
                </c:pt>
                <c:pt idx="206">
                  <c:v>2.5560252666473389</c:v>
                </c:pt>
                <c:pt idx="207">
                  <c:v>2.5007073879241943</c:v>
                </c:pt>
                <c:pt idx="208">
                  <c:v>2.4508194923400879</c:v>
                </c:pt>
                <c:pt idx="209">
                  <c:v>2.4412858486175537</c:v>
                </c:pt>
                <c:pt idx="210">
                  <c:v>2.4483349323272705</c:v>
                </c:pt>
                <c:pt idx="211">
                  <c:v>2.503638744354248</c:v>
                </c:pt>
                <c:pt idx="212">
                  <c:v>2.6406559944152832</c:v>
                </c:pt>
                <c:pt idx="213">
                  <c:v>2.6703178882598877</c:v>
                </c:pt>
                <c:pt idx="214">
                  <c:v>2.5371253490447998</c:v>
                </c:pt>
                <c:pt idx="215">
                  <c:v>2.4685888290405273</c:v>
                </c:pt>
                <c:pt idx="216">
                  <c:v>2.293297290802002</c:v>
                </c:pt>
                <c:pt idx="217">
                  <c:v>2.2692744731903076</c:v>
                </c:pt>
                <c:pt idx="218">
                  <c:v>2.3949155807495117</c:v>
                </c:pt>
                <c:pt idx="219">
                  <c:v>2.3254578113555908</c:v>
                </c:pt>
                <c:pt idx="220">
                  <c:v>2.4299376010894775</c:v>
                </c:pt>
                <c:pt idx="221">
                  <c:v>2.4864137172698975</c:v>
                </c:pt>
                <c:pt idx="222">
                  <c:v>2.4069199562072754</c:v>
                </c:pt>
                <c:pt idx="223">
                  <c:v>2.3973443508148193</c:v>
                </c:pt>
                <c:pt idx="224">
                  <c:v>2.3887598514556885</c:v>
                </c:pt>
                <c:pt idx="225">
                  <c:v>2.3422918319702148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79.488204956054688</c:v>
                </c:pt>
                <c:pt idx="1">
                  <c:v>82.034431457519531</c:v>
                </c:pt>
                <c:pt idx="2">
                  <c:v>81.76739501953125</c:v>
                </c:pt>
                <c:pt idx="3">
                  <c:v>80.692955017089844</c:v>
                </c:pt>
                <c:pt idx="4">
                  <c:v>79.066596984863281</c:v>
                </c:pt>
                <c:pt idx="5">
                  <c:v>77.056587219238281</c:v>
                </c:pt>
                <c:pt idx="6">
                  <c:v>75.020576477050781</c:v>
                </c:pt>
                <c:pt idx="7">
                  <c:v>73.411026000976563</c:v>
                </c:pt>
                <c:pt idx="8">
                  <c:v>72.617462158203125</c:v>
                </c:pt>
                <c:pt idx="9">
                  <c:v>72.846565246582031</c:v>
                </c:pt>
                <c:pt idx="10">
                  <c:v>74.446586608886719</c:v>
                </c:pt>
                <c:pt idx="11">
                  <c:v>77.215499877929688</c:v>
                </c:pt>
                <c:pt idx="12">
                  <c:v>80.841987609863281</c:v>
                </c:pt>
                <c:pt idx="13">
                  <c:v>85.143043518066406</c:v>
                </c:pt>
                <c:pt idx="14">
                  <c:v>89.538307189941406</c:v>
                </c:pt>
                <c:pt idx="15">
                  <c:v>93.814491271972656</c:v>
                </c:pt>
                <c:pt idx="16">
                  <c:v>97.590324401855469</c:v>
                </c:pt>
                <c:pt idx="17">
                  <c:v>100</c:v>
                </c:pt>
                <c:pt idx="18">
                  <c:v>99.75341796875</c:v>
                </c:pt>
                <c:pt idx="19">
                  <c:v>95.614723205566406</c:v>
                </c:pt>
                <c:pt idx="20">
                  <c:v>86.769462585449219</c:v>
                </c:pt>
                <c:pt idx="21">
                  <c:v>73.255516052246094</c:v>
                </c:pt>
                <c:pt idx="22">
                  <c:v>58.515941619873047</c:v>
                </c:pt>
                <c:pt idx="23">
                  <c:v>45.437442779541016</c:v>
                </c:pt>
                <c:pt idx="24">
                  <c:v>35.665081024169922</c:v>
                </c:pt>
                <c:pt idx="25">
                  <c:v>29.805027008056641</c:v>
                </c:pt>
                <c:pt idx="26">
                  <c:v>26.643566131591797</c:v>
                </c:pt>
                <c:pt idx="27">
                  <c:v>25.411911010742188</c:v>
                </c:pt>
                <c:pt idx="28">
                  <c:v>25.344535827636719</c:v>
                </c:pt>
                <c:pt idx="29">
                  <c:v>26.083337783813477</c:v>
                </c:pt>
                <c:pt idx="30">
                  <c:v>27.362768173217773</c:v>
                </c:pt>
                <c:pt idx="31">
                  <c:v>28.970573425292969</c:v>
                </c:pt>
                <c:pt idx="32">
                  <c:v>30.857358932495117</c:v>
                </c:pt>
                <c:pt idx="33">
                  <c:v>32.784694671630859</c:v>
                </c:pt>
                <c:pt idx="34">
                  <c:v>34.775478363037109</c:v>
                </c:pt>
                <c:pt idx="35">
                  <c:v>36.713325500488281</c:v>
                </c:pt>
                <c:pt idx="36">
                  <c:v>38.500038146972656</c:v>
                </c:pt>
                <c:pt idx="37">
                  <c:v>40.229007720947266</c:v>
                </c:pt>
                <c:pt idx="38">
                  <c:v>41.866596221923828</c:v>
                </c:pt>
                <c:pt idx="39">
                  <c:v>43.404380798339844</c:v>
                </c:pt>
                <c:pt idx="40">
                  <c:v>44.771476745605469</c:v>
                </c:pt>
                <c:pt idx="41">
                  <c:v>45.961700439453125</c:v>
                </c:pt>
                <c:pt idx="42">
                  <c:v>46.860630035400391</c:v>
                </c:pt>
                <c:pt idx="43">
                  <c:v>47.590923309326172</c:v>
                </c:pt>
                <c:pt idx="44">
                  <c:v>48.269718170166016</c:v>
                </c:pt>
                <c:pt idx="45">
                  <c:v>48.628360748291016</c:v>
                </c:pt>
                <c:pt idx="46">
                  <c:v>48.3056640625</c:v>
                </c:pt>
                <c:pt idx="47">
                  <c:v>47.179100036621094</c:v>
                </c:pt>
                <c:pt idx="48">
                  <c:v>45.7611083984375</c:v>
                </c:pt>
                <c:pt idx="49">
                  <c:v>44.402030944824219</c:v>
                </c:pt>
                <c:pt idx="50">
                  <c:v>42.132293701171875</c:v>
                </c:pt>
                <c:pt idx="51">
                  <c:v>38.266689300537109</c:v>
                </c:pt>
                <c:pt idx="52">
                  <c:v>33.727439880371094</c:v>
                </c:pt>
                <c:pt idx="53">
                  <c:v>29.481416702270508</c:v>
                </c:pt>
                <c:pt idx="54">
                  <c:v>25.616029739379883</c:v>
                </c:pt>
                <c:pt idx="55">
                  <c:v>21.87571907043457</c:v>
                </c:pt>
                <c:pt idx="56">
                  <c:v>18.463460922241211</c:v>
                </c:pt>
                <c:pt idx="57">
                  <c:v>15.337728500366211</c:v>
                </c:pt>
                <c:pt idx="58">
                  <c:v>12.486043930053711</c:v>
                </c:pt>
                <c:pt idx="59">
                  <c:v>10.143229484558105</c:v>
                </c:pt>
                <c:pt idx="60">
                  <c:v>8.2764253616333008</c:v>
                </c:pt>
                <c:pt idx="61">
                  <c:v>6.810755729675293</c:v>
                </c:pt>
                <c:pt idx="62">
                  <c:v>5.7420501708984375</c:v>
                </c:pt>
                <c:pt idx="63">
                  <c:v>4.9606857299804688</c:v>
                </c:pt>
                <c:pt idx="64">
                  <c:v>4.3921298980712891</c:v>
                </c:pt>
                <c:pt idx="65">
                  <c:v>4.0165915489196777</c:v>
                </c:pt>
                <c:pt idx="66">
                  <c:v>3.752791166305542</c:v>
                </c:pt>
                <c:pt idx="67">
                  <c:v>3.5520846843719482</c:v>
                </c:pt>
                <c:pt idx="68">
                  <c:v>3.4227266311645508</c:v>
                </c:pt>
                <c:pt idx="69">
                  <c:v>3.3246529102325439</c:v>
                </c:pt>
                <c:pt idx="70">
                  <c:v>3.2293567657470703</c:v>
                </c:pt>
                <c:pt idx="71">
                  <c:v>3.1907312870025635</c:v>
                </c:pt>
                <c:pt idx="72">
                  <c:v>3.1640610694885254</c:v>
                </c:pt>
                <c:pt idx="73">
                  <c:v>3.1122329235076904</c:v>
                </c:pt>
                <c:pt idx="74">
                  <c:v>3.0619900226593018</c:v>
                </c:pt>
                <c:pt idx="75">
                  <c:v>3.0393857955932617</c:v>
                </c:pt>
                <c:pt idx="76">
                  <c:v>3.0338490009307861</c:v>
                </c:pt>
                <c:pt idx="77">
                  <c:v>3.0318892002105713</c:v>
                </c:pt>
                <c:pt idx="78">
                  <c:v>3.0382621288299561</c:v>
                </c:pt>
                <c:pt idx="79">
                  <c:v>3.0260417461395264</c:v>
                </c:pt>
                <c:pt idx="80">
                  <c:v>3.0066397190093994</c:v>
                </c:pt>
                <c:pt idx="81">
                  <c:v>3.0383121967315674</c:v>
                </c:pt>
                <c:pt idx="82">
                  <c:v>3.0583994388580322</c:v>
                </c:pt>
                <c:pt idx="83">
                  <c:v>3.0408248901367188</c:v>
                </c:pt>
                <c:pt idx="84">
                  <c:v>3.0396051406860352</c:v>
                </c:pt>
                <c:pt idx="85">
                  <c:v>3.0685184001922607</c:v>
                </c:pt>
                <c:pt idx="86">
                  <c:v>3.0971939563751221</c:v>
                </c:pt>
                <c:pt idx="87">
                  <c:v>3.0806794166564941</c:v>
                </c:pt>
                <c:pt idx="88">
                  <c:v>3.0851197242736816</c:v>
                </c:pt>
                <c:pt idx="89">
                  <c:v>3.0871162414550781</c:v>
                </c:pt>
                <c:pt idx="90">
                  <c:v>3.0779886245727539</c:v>
                </c:pt>
                <c:pt idx="91">
                  <c:v>3.0974636077880859</c:v>
                </c:pt>
                <c:pt idx="92">
                  <c:v>3.0942015647888184</c:v>
                </c:pt>
                <c:pt idx="93">
                  <c:v>3.0527575016021729</c:v>
                </c:pt>
                <c:pt idx="94">
                  <c:v>3.0570151805877686</c:v>
                </c:pt>
                <c:pt idx="95">
                  <c:v>3.1064722537994385</c:v>
                </c:pt>
                <c:pt idx="96">
                  <c:v>3.1042656898498535</c:v>
                </c:pt>
                <c:pt idx="97">
                  <c:v>3.0593175888061523</c:v>
                </c:pt>
                <c:pt idx="98">
                  <c:v>3.0701949596405029</c:v>
                </c:pt>
                <c:pt idx="99">
                  <c:v>3.0701172351837158</c:v>
                </c:pt>
                <c:pt idx="100">
                  <c:v>3.0588562488555908</c:v>
                </c:pt>
                <c:pt idx="101">
                  <c:v>3.0767230987548828</c:v>
                </c:pt>
                <c:pt idx="102">
                  <c:v>3.0461103916168213</c:v>
                </c:pt>
                <c:pt idx="103">
                  <c:v>3.0351097583770752</c:v>
                </c:pt>
                <c:pt idx="104">
                  <c:v>3.0579333305358887</c:v>
                </c:pt>
                <c:pt idx="105">
                  <c:v>3.0560283660888672</c:v>
                </c:pt>
                <c:pt idx="106">
                  <c:v>3.0611906051635742</c:v>
                </c:pt>
                <c:pt idx="107">
                  <c:v>3.0695919990539551</c:v>
                </c:pt>
                <c:pt idx="108">
                  <c:v>3.0556857585906982</c:v>
                </c:pt>
                <c:pt idx="109">
                  <c:v>3.0299794673919678</c:v>
                </c:pt>
                <c:pt idx="110">
                  <c:v>3.0683858394622803</c:v>
                </c:pt>
                <c:pt idx="111">
                  <c:v>3.0959558486938477</c:v>
                </c:pt>
                <c:pt idx="112">
                  <c:v>3.0784361362457275</c:v>
                </c:pt>
                <c:pt idx="113">
                  <c:v>3.1177561283111572</c:v>
                </c:pt>
                <c:pt idx="114">
                  <c:v>3.1459658145904541</c:v>
                </c:pt>
                <c:pt idx="115">
                  <c:v>3.1275234222412109</c:v>
                </c:pt>
                <c:pt idx="116">
                  <c:v>3.1375007629394531</c:v>
                </c:pt>
                <c:pt idx="117">
                  <c:v>3.1597898006439209</c:v>
                </c:pt>
                <c:pt idx="118">
                  <c:v>3.184669017791748</c:v>
                </c:pt>
                <c:pt idx="119">
                  <c:v>3.2149162292480469</c:v>
                </c:pt>
                <c:pt idx="120">
                  <c:v>3.2232077121734619</c:v>
                </c:pt>
                <c:pt idx="121">
                  <c:v>3.2304990291595459</c:v>
                </c:pt>
                <c:pt idx="122">
                  <c:v>3.2469770908355713</c:v>
                </c:pt>
                <c:pt idx="123">
                  <c:v>3.2860274314880371</c:v>
                </c:pt>
                <c:pt idx="124">
                  <c:v>3.3193628787994385</c:v>
                </c:pt>
                <c:pt idx="125">
                  <c:v>3.3158359527587891</c:v>
                </c:pt>
                <c:pt idx="126">
                  <c:v>3.3450279235839844</c:v>
                </c:pt>
                <c:pt idx="127">
                  <c:v>3.4247870445251465</c:v>
                </c:pt>
                <c:pt idx="128">
                  <c:v>3.4599313735961914</c:v>
                </c:pt>
                <c:pt idx="129">
                  <c:v>3.4667749404907227</c:v>
                </c:pt>
                <c:pt idx="130">
                  <c:v>3.4810054302215576</c:v>
                </c:pt>
                <c:pt idx="131">
                  <c:v>3.4995620250701904</c:v>
                </c:pt>
                <c:pt idx="132">
                  <c:v>3.5515408515930176</c:v>
                </c:pt>
                <c:pt idx="133">
                  <c:v>3.5946617126464844</c:v>
                </c:pt>
                <c:pt idx="134">
                  <c:v>3.61688232421875</c:v>
                </c:pt>
                <c:pt idx="135">
                  <c:v>3.6455578804016113</c:v>
                </c:pt>
                <c:pt idx="136">
                  <c:v>3.688779354095459</c:v>
                </c:pt>
                <c:pt idx="137">
                  <c:v>3.6875367164611816</c:v>
                </c:pt>
                <c:pt idx="138">
                  <c:v>3.6616933345794678</c:v>
                </c:pt>
                <c:pt idx="139">
                  <c:v>3.7098486423492432</c:v>
                </c:pt>
                <c:pt idx="140">
                  <c:v>3.7763915061950684</c:v>
                </c:pt>
                <c:pt idx="141">
                  <c:v>3.7818918228149414</c:v>
                </c:pt>
                <c:pt idx="142">
                  <c:v>3.757026195526123</c:v>
                </c:pt>
                <c:pt idx="143">
                  <c:v>3.7929747104644775</c:v>
                </c:pt>
                <c:pt idx="144">
                  <c:v>3.8506045341491699</c:v>
                </c:pt>
                <c:pt idx="145">
                  <c:v>3.785815954208374</c:v>
                </c:pt>
                <c:pt idx="146">
                  <c:v>3.7837555408477783</c:v>
                </c:pt>
                <c:pt idx="147">
                  <c:v>3.8256111145019531</c:v>
                </c:pt>
                <c:pt idx="148">
                  <c:v>3.8198959827423096</c:v>
                </c:pt>
                <c:pt idx="149">
                  <c:v>3.8130068778991699</c:v>
                </c:pt>
                <c:pt idx="150">
                  <c:v>3.8523085117340088</c:v>
                </c:pt>
                <c:pt idx="151">
                  <c:v>3.8579049110412598</c:v>
                </c:pt>
                <c:pt idx="152">
                  <c:v>3.8066797256469727</c:v>
                </c:pt>
                <c:pt idx="153">
                  <c:v>3.79132080078125</c:v>
                </c:pt>
                <c:pt idx="154">
                  <c:v>3.8109464645385742</c:v>
                </c:pt>
                <c:pt idx="155">
                  <c:v>3.8170726299285889</c:v>
                </c:pt>
                <c:pt idx="156">
                  <c:v>3.715787410736084</c:v>
                </c:pt>
                <c:pt idx="157">
                  <c:v>3.7083501815795898</c:v>
                </c:pt>
                <c:pt idx="158">
                  <c:v>3.7583646774291992</c:v>
                </c:pt>
                <c:pt idx="159">
                  <c:v>3.7470030784606934</c:v>
                </c:pt>
                <c:pt idx="160">
                  <c:v>3.7289855480194092</c:v>
                </c:pt>
                <c:pt idx="161">
                  <c:v>3.6789665222167969</c:v>
                </c:pt>
                <c:pt idx="162">
                  <c:v>3.6828906536102295</c:v>
                </c:pt>
                <c:pt idx="163">
                  <c:v>3.686234712600708</c:v>
                </c:pt>
                <c:pt idx="164">
                  <c:v>3.6421499252319336</c:v>
                </c:pt>
                <c:pt idx="165">
                  <c:v>3.5167391300201416</c:v>
                </c:pt>
                <c:pt idx="166">
                  <c:v>3.4305522441864014</c:v>
                </c:pt>
                <c:pt idx="167">
                  <c:v>3.4458653926849365</c:v>
                </c:pt>
                <c:pt idx="168">
                  <c:v>3.4250383377075195</c:v>
                </c:pt>
                <c:pt idx="169">
                  <c:v>3.3682625293731689</c:v>
                </c:pt>
                <c:pt idx="170">
                  <c:v>3.3760745525360107</c:v>
                </c:pt>
                <c:pt idx="171">
                  <c:v>3.3374581336975098</c:v>
                </c:pt>
                <c:pt idx="172">
                  <c:v>3.2927155494689941</c:v>
                </c:pt>
                <c:pt idx="173">
                  <c:v>3.3622369766235352</c:v>
                </c:pt>
                <c:pt idx="174">
                  <c:v>3.3330039978027344</c:v>
                </c:pt>
                <c:pt idx="175">
                  <c:v>3.2298684120178223</c:v>
                </c:pt>
                <c:pt idx="176">
                  <c:v>3.174175500869751</c:v>
                </c:pt>
                <c:pt idx="177">
                  <c:v>3.1224753856658936</c:v>
                </c:pt>
                <c:pt idx="178">
                  <c:v>3.0880708694458008</c:v>
                </c:pt>
                <c:pt idx="179">
                  <c:v>3.0448815822601318</c:v>
                </c:pt>
                <c:pt idx="180">
                  <c:v>3.0485363006591797</c:v>
                </c:pt>
                <c:pt idx="181">
                  <c:v>3.0380063056945801</c:v>
                </c:pt>
                <c:pt idx="182">
                  <c:v>3.0091249942779541</c:v>
                </c:pt>
                <c:pt idx="183">
                  <c:v>2.9559445381164551</c:v>
                </c:pt>
                <c:pt idx="184">
                  <c:v>2.93021559715271</c:v>
                </c:pt>
                <c:pt idx="185">
                  <c:v>2.9134359359741211</c:v>
                </c:pt>
                <c:pt idx="186">
                  <c:v>2.7990167140960693</c:v>
                </c:pt>
                <c:pt idx="187">
                  <c:v>2.8074498176574707</c:v>
                </c:pt>
                <c:pt idx="188">
                  <c:v>2.8549425601959229</c:v>
                </c:pt>
                <c:pt idx="189">
                  <c:v>2.756955623626709</c:v>
                </c:pt>
                <c:pt idx="190">
                  <c:v>2.6913356781005859</c:v>
                </c:pt>
                <c:pt idx="191">
                  <c:v>2.6671826839447021</c:v>
                </c:pt>
                <c:pt idx="192">
                  <c:v>2.6537654399871826</c:v>
                </c:pt>
                <c:pt idx="193">
                  <c:v>2.6473147869110107</c:v>
                </c:pt>
                <c:pt idx="194">
                  <c:v>2.6243999004364014</c:v>
                </c:pt>
                <c:pt idx="195">
                  <c:v>2.5880813598632813</c:v>
                </c:pt>
                <c:pt idx="196">
                  <c:v>2.5715668201446533</c:v>
                </c:pt>
                <c:pt idx="197">
                  <c:v>2.5654952526092529</c:v>
                </c:pt>
                <c:pt idx="198">
                  <c:v>2.5399811267852783</c:v>
                </c:pt>
                <c:pt idx="199">
                  <c:v>2.4879930019378662</c:v>
                </c:pt>
                <c:pt idx="200">
                  <c:v>2.4386546611785889</c:v>
                </c:pt>
                <c:pt idx="201">
                  <c:v>2.4642009735107422</c:v>
                </c:pt>
                <c:pt idx="202">
                  <c:v>2.4221673011779785</c:v>
                </c:pt>
                <c:pt idx="203">
                  <c:v>2.3791835308074951</c:v>
                </c:pt>
                <c:pt idx="204">
                  <c:v>2.3850038051605225</c:v>
                </c:pt>
                <c:pt idx="205">
                  <c:v>2.3725366592407227</c:v>
                </c:pt>
                <c:pt idx="206">
                  <c:v>2.363792896270752</c:v>
                </c:pt>
                <c:pt idx="207">
                  <c:v>2.3186755180358887</c:v>
                </c:pt>
                <c:pt idx="208">
                  <c:v>2.3217408657073975</c:v>
                </c:pt>
                <c:pt idx="209">
                  <c:v>2.3408870697021484</c:v>
                </c:pt>
                <c:pt idx="210">
                  <c:v>2.3039381504058838</c:v>
                </c:pt>
                <c:pt idx="211">
                  <c:v>2.269277811050415</c:v>
                </c:pt>
                <c:pt idx="212">
                  <c:v>2.2472903728485107</c:v>
                </c:pt>
                <c:pt idx="213">
                  <c:v>2.2645359039306641</c:v>
                </c:pt>
                <c:pt idx="214">
                  <c:v>2.2816627025604248</c:v>
                </c:pt>
                <c:pt idx="215">
                  <c:v>2.1897196769714355</c:v>
                </c:pt>
                <c:pt idx="216">
                  <c:v>2.1546711921691895</c:v>
                </c:pt>
                <c:pt idx="217">
                  <c:v>2.1865859031677246</c:v>
                </c:pt>
                <c:pt idx="218">
                  <c:v>2.2271392345428467</c:v>
                </c:pt>
                <c:pt idx="219">
                  <c:v>2.2273812294006348</c:v>
                </c:pt>
                <c:pt idx="220">
                  <c:v>2.1515326499938965</c:v>
                </c:pt>
                <c:pt idx="221">
                  <c:v>2.1064019203186035</c:v>
                </c:pt>
                <c:pt idx="222">
                  <c:v>2.0408778190612793</c:v>
                </c:pt>
                <c:pt idx="223">
                  <c:v>2</c:v>
                </c:pt>
                <c:pt idx="224">
                  <c:v>2.0948987007141113</c:v>
                </c:pt>
                <c:pt idx="225">
                  <c:v>2.0907323360443115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97.395172119140625</c:v>
                </c:pt>
                <c:pt idx="1">
                  <c:v>99.999992370605469</c:v>
                </c:pt>
                <c:pt idx="2">
                  <c:v>95.604743957519531</c:v>
                </c:pt>
                <c:pt idx="3">
                  <c:v>89.117439270019531</c:v>
                </c:pt>
                <c:pt idx="4">
                  <c:v>81.321670532226563</c:v>
                </c:pt>
                <c:pt idx="5">
                  <c:v>72.318565368652344</c:v>
                </c:pt>
                <c:pt idx="6">
                  <c:v>62.331077575683594</c:v>
                </c:pt>
                <c:pt idx="7">
                  <c:v>52.001495361328125</c:v>
                </c:pt>
                <c:pt idx="8">
                  <c:v>41.770977020263672</c:v>
                </c:pt>
                <c:pt idx="9">
                  <c:v>30.75648307800293</c:v>
                </c:pt>
                <c:pt idx="10">
                  <c:v>20.576820373535156</c:v>
                </c:pt>
                <c:pt idx="11">
                  <c:v>13.064885139465332</c:v>
                </c:pt>
                <c:pt idx="12">
                  <c:v>8.1036205291748047</c:v>
                </c:pt>
                <c:pt idx="13">
                  <c:v>5.1455302238464355</c:v>
                </c:pt>
                <c:pt idx="14">
                  <c:v>3.6182246208190918</c:v>
                </c:pt>
                <c:pt idx="15">
                  <c:v>2.8261632919311523</c:v>
                </c:pt>
                <c:pt idx="16">
                  <c:v>2.4117486476898193</c:v>
                </c:pt>
                <c:pt idx="17">
                  <c:v>2.1964194774627686</c:v>
                </c:pt>
                <c:pt idx="18">
                  <c:v>2.0884292125701904</c:v>
                </c:pt>
                <c:pt idx="19">
                  <c:v>2.0386972427368164</c:v>
                </c:pt>
                <c:pt idx="20">
                  <c:v>2.0115799903869629</c:v>
                </c:pt>
                <c:pt idx="21">
                  <c:v>2.0067844390869141</c:v>
                </c:pt>
                <c:pt idx="22">
                  <c:v>2.0009758472442627</c:v>
                </c:pt>
                <c:pt idx="23">
                  <c:v>2</c:v>
                </c:pt>
                <c:pt idx="24">
                  <c:v>2.0102999210357666</c:v>
                </c:pt>
                <c:pt idx="25">
                  <c:v>2.0166761875152588</c:v>
                </c:pt>
                <c:pt idx="26">
                  <c:v>2.024972677230835</c:v>
                </c:pt>
                <c:pt idx="27">
                  <c:v>2.0349886417388916</c:v>
                </c:pt>
                <c:pt idx="28">
                  <c:v>2.0427155494689941</c:v>
                </c:pt>
                <c:pt idx="29">
                  <c:v>2.0468878746032715</c:v>
                </c:pt>
                <c:pt idx="30">
                  <c:v>2.045565128326416</c:v>
                </c:pt>
                <c:pt idx="31">
                  <c:v>2.0581469535827637</c:v>
                </c:pt>
                <c:pt idx="32">
                  <c:v>2.0626978874206543</c:v>
                </c:pt>
                <c:pt idx="33">
                  <c:v>2.0576367378234863</c:v>
                </c:pt>
                <c:pt idx="34">
                  <c:v>2.0605401992797852</c:v>
                </c:pt>
                <c:pt idx="35">
                  <c:v>2.0651688575744629</c:v>
                </c:pt>
                <c:pt idx="36">
                  <c:v>2.0668015480041504</c:v>
                </c:pt>
                <c:pt idx="37">
                  <c:v>2.0628962516784668</c:v>
                </c:pt>
                <c:pt idx="38">
                  <c:v>2.0655882358551025</c:v>
                </c:pt>
                <c:pt idx="39">
                  <c:v>2.0594844818115234</c:v>
                </c:pt>
                <c:pt idx="40">
                  <c:v>2.0549764633178711</c:v>
                </c:pt>
                <c:pt idx="41">
                  <c:v>2.0522103309631348</c:v>
                </c:pt>
                <c:pt idx="42">
                  <c:v>2.0540378093719482</c:v>
                </c:pt>
                <c:pt idx="43">
                  <c:v>2.0578298568725586</c:v>
                </c:pt>
                <c:pt idx="44">
                  <c:v>2.0658183097839355</c:v>
                </c:pt>
                <c:pt idx="45">
                  <c:v>2.0601413249969482</c:v>
                </c:pt>
                <c:pt idx="46">
                  <c:v>2.0632116794586182</c:v>
                </c:pt>
                <c:pt idx="47">
                  <c:v>2.0719661712646484</c:v>
                </c:pt>
                <c:pt idx="48">
                  <c:v>2.0690908432006836</c:v>
                </c:pt>
                <c:pt idx="49">
                  <c:v>2.061798095703125</c:v>
                </c:pt>
                <c:pt idx="50">
                  <c:v>2.0642170906066895</c:v>
                </c:pt>
                <c:pt idx="51">
                  <c:v>2.0652170181274414</c:v>
                </c:pt>
                <c:pt idx="52">
                  <c:v>2.0656309127807617</c:v>
                </c:pt>
                <c:pt idx="53">
                  <c:v>2.0701668262481689</c:v>
                </c:pt>
                <c:pt idx="54">
                  <c:v>2.0690462589263916</c:v>
                </c:pt>
                <c:pt idx="55">
                  <c:v>2.0681538581848145</c:v>
                </c:pt>
                <c:pt idx="56">
                  <c:v>2.0628759860992432</c:v>
                </c:pt>
                <c:pt idx="57">
                  <c:v>2.0607738494873047</c:v>
                </c:pt>
                <c:pt idx="58">
                  <c:v>2.0662133693695068</c:v>
                </c:pt>
                <c:pt idx="59">
                  <c:v>2.06913161277771</c:v>
                </c:pt>
                <c:pt idx="60">
                  <c:v>2.0698792934417725</c:v>
                </c:pt>
                <c:pt idx="61">
                  <c:v>2.0682446956634521</c:v>
                </c:pt>
                <c:pt idx="62">
                  <c:v>2.0727343559265137</c:v>
                </c:pt>
                <c:pt idx="63">
                  <c:v>2.0793220996856689</c:v>
                </c:pt>
                <c:pt idx="64">
                  <c:v>2.078507661819458</c:v>
                </c:pt>
                <c:pt idx="65">
                  <c:v>2.0645639896392822</c:v>
                </c:pt>
                <c:pt idx="66">
                  <c:v>2.057525634765625</c:v>
                </c:pt>
                <c:pt idx="67">
                  <c:v>2.0632283687591553</c:v>
                </c:pt>
                <c:pt idx="68">
                  <c:v>2.0593714714050293</c:v>
                </c:pt>
                <c:pt idx="69">
                  <c:v>2.060248851776123</c:v>
                </c:pt>
                <c:pt idx="70">
                  <c:v>2.0596942901611328</c:v>
                </c:pt>
                <c:pt idx="71">
                  <c:v>2.0619149208068848</c:v>
                </c:pt>
                <c:pt idx="72">
                  <c:v>2.0669331550598145</c:v>
                </c:pt>
                <c:pt idx="73">
                  <c:v>2.070918083190918</c:v>
                </c:pt>
                <c:pt idx="74">
                  <c:v>2.0729513168334961</c:v>
                </c:pt>
                <c:pt idx="75">
                  <c:v>2.0702557563781738</c:v>
                </c:pt>
                <c:pt idx="76">
                  <c:v>2.0653784275054932</c:v>
                </c:pt>
                <c:pt idx="77">
                  <c:v>2.0617609024047852</c:v>
                </c:pt>
                <c:pt idx="78">
                  <c:v>2.0670778751373291</c:v>
                </c:pt>
                <c:pt idx="79">
                  <c:v>2.0631096363067627</c:v>
                </c:pt>
                <c:pt idx="80">
                  <c:v>2.0562305450439453</c:v>
                </c:pt>
                <c:pt idx="81">
                  <c:v>2.0587406158447266</c:v>
                </c:pt>
                <c:pt idx="82">
                  <c:v>2.053217887878418</c:v>
                </c:pt>
                <c:pt idx="83">
                  <c:v>2.0515832901000977</c:v>
                </c:pt>
                <c:pt idx="84">
                  <c:v>2.058197021484375</c:v>
                </c:pt>
                <c:pt idx="85">
                  <c:v>2.0646493434906006</c:v>
                </c:pt>
                <c:pt idx="86">
                  <c:v>2.0642728805541992</c:v>
                </c:pt>
                <c:pt idx="87">
                  <c:v>2.0621058940887451</c:v>
                </c:pt>
                <c:pt idx="88">
                  <c:v>2.0644991397857666</c:v>
                </c:pt>
                <c:pt idx="89">
                  <c:v>2.0598945617675781</c:v>
                </c:pt>
                <c:pt idx="90">
                  <c:v>2.070112943649292</c:v>
                </c:pt>
                <c:pt idx="91">
                  <c:v>2.077242374420166</c:v>
                </c:pt>
                <c:pt idx="92">
                  <c:v>2.065680980682373</c:v>
                </c:pt>
                <c:pt idx="93">
                  <c:v>2.072033166885376</c:v>
                </c:pt>
                <c:pt idx="94">
                  <c:v>2.0711426734924316</c:v>
                </c:pt>
                <c:pt idx="95">
                  <c:v>2.0557019710540771</c:v>
                </c:pt>
                <c:pt idx="96">
                  <c:v>2.0599687099456787</c:v>
                </c:pt>
                <c:pt idx="97">
                  <c:v>2.0684859752655029</c:v>
                </c:pt>
                <c:pt idx="98">
                  <c:v>2.06056809425354</c:v>
                </c:pt>
                <c:pt idx="99">
                  <c:v>2.0545756816864014</c:v>
                </c:pt>
                <c:pt idx="100">
                  <c:v>2.0671372413635254</c:v>
                </c:pt>
                <c:pt idx="101">
                  <c:v>2.0720255374908447</c:v>
                </c:pt>
                <c:pt idx="102">
                  <c:v>2.0671241283416748</c:v>
                </c:pt>
                <c:pt idx="103">
                  <c:v>2.0608055591583252</c:v>
                </c:pt>
                <c:pt idx="104">
                  <c:v>2.0568649768829346</c:v>
                </c:pt>
                <c:pt idx="105">
                  <c:v>2.0576071739196777</c:v>
                </c:pt>
                <c:pt idx="106">
                  <c:v>2.0626087188720703</c:v>
                </c:pt>
                <c:pt idx="107">
                  <c:v>2.0637180805206299</c:v>
                </c:pt>
                <c:pt idx="108">
                  <c:v>2.0586071014404297</c:v>
                </c:pt>
                <c:pt idx="109">
                  <c:v>2.0659184455871582</c:v>
                </c:pt>
                <c:pt idx="110">
                  <c:v>2.0671892166137695</c:v>
                </c:pt>
                <c:pt idx="111">
                  <c:v>2.0697121620178223</c:v>
                </c:pt>
                <c:pt idx="112">
                  <c:v>2.0757806301116943</c:v>
                </c:pt>
                <c:pt idx="113">
                  <c:v>2.0822069644927979</c:v>
                </c:pt>
                <c:pt idx="114">
                  <c:v>2.0846092700958252</c:v>
                </c:pt>
                <c:pt idx="115">
                  <c:v>2.0787656307220459</c:v>
                </c:pt>
                <c:pt idx="116">
                  <c:v>2.0548298358917236</c:v>
                </c:pt>
                <c:pt idx="117">
                  <c:v>2.0376417636871338</c:v>
                </c:pt>
                <c:pt idx="118">
                  <c:v>2.0580227375030518</c:v>
                </c:pt>
                <c:pt idx="119">
                  <c:v>2.0627293586730957</c:v>
                </c:pt>
                <c:pt idx="120">
                  <c:v>2.0632655620574951</c:v>
                </c:pt>
                <c:pt idx="121">
                  <c:v>2.0628814697265625</c:v>
                </c:pt>
                <c:pt idx="122">
                  <c:v>2.0493218898773193</c:v>
                </c:pt>
                <c:pt idx="123">
                  <c:v>2.0686159133911133</c:v>
                </c:pt>
                <c:pt idx="124">
                  <c:v>2.0740551948547363</c:v>
                </c:pt>
                <c:pt idx="125">
                  <c:v>2.0554959774017334</c:v>
                </c:pt>
                <c:pt idx="126">
                  <c:v>2.0616533756256104</c:v>
                </c:pt>
                <c:pt idx="127">
                  <c:v>2.0656402111053467</c:v>
                </c:pt>
                <c:pt idx="128">
                  <c:v>2.069732666015625</c:v>
                </c:pt>
                <c:pt idx="129">
                  <c:v>2.0705339908599854</c:v>
                </c:pt>
                <c:pt idx="130">
                  <c:v>2.0769753456115723</c:v>
                </c:pt>
                <c:pt idx="131">
                  <c:v>2.0812404155731201</c:v>
                </c:pt>
                <c:pt idx="132">
                  <c:v>2.0523197650909424</c:v>
                </c:pt>
                <c:pt idx="133">
                  <c:v>2.0368087291717529</c:v>
                </c:pt>
                <c:pt idx="134">
                  <c:v>2.0543606281280518</c:v>
                </c:pt>
                <c:pt idx="135">
                  <c:v>2.0743372440338135</c:v>
                </c:pt>
                <c:pt idx="136">
                  <c:v>2.0759103298187256</c:v>
                </c:pt>
                <c:pt idx="137">
                  <c:v>2.0859377384185791</c:v>
                </c:pt>
                <c:pt idx="138">
                  <c:v>2.0810678005218506</c:v>
                </c:pt>
                <c:pt idx="139">
                  <c:v>2.0645604133605957</c:v>
                </c:pt>
                <c:pt idx="140">
                  <c:v>2.0858838558197021</c:v>
                </c:pt>
                <c:pt idx="141">
                  <c:v>2.0959630012512207</c:v>
                </c:pt>
                <c:pt idx="142">
                  <c:v>2.078932523727417</c:v>
                </c:pt>
                <c:pt idx="143">
                  <c:v>2.0801346302032471</c:v>
                </c:pt>
                <c:pt idx="144">
                  <c:v>2.050342321395874</c:v>
                </c:pt>
                <c:pt idx="145">
                  <c:v>2.0218541622161865</c:v>
                </c:pt>
                <c:pt idx="146">
                  <c:v>2.0410664081573486</c:v>
                </c:pt>
                <c:pt idx="147">
                  <c:v>2.0016975402832031</c:v>
                </c:pt>
                <c:pt idx="148">
                  <c:v>2.0717437267303467</c:v>
                </c:pt>
                <c:pt idx="149">
                  <c:v>2.1247982978820801</c:v>
                </c:pt>
                <c:pt idx="150">
                  <c:v>2.053978443145752</c:v>
                </c:pt>
                <c:pt idx="151">
                  <c:v>2.0786523818969727</c:v>
                </c:pt>
                <c:pt idx="152">
                  <c:v>2.0860879421234131</c:v>
                </c:pt>
                <c:pt idx="153">
                  <c:v>2.0698199272155762</c:v>
                </c:pt>
                <c:pt idx="154">
                  <c:v>2.0716972351074219</c:v>
                </c:pt>
                <c:pt idx="155">
                  <c:v>2.070723295211792</c:v>
                </c:pt>
                <c:pt idx="156">
                  <c:v>2.0742220878601074</c:v>
                </c:pt>
                <c:pt idx="157">
                  <c:v>2.0798749923706055</c:v>
                </c:pt>
                <c:pt idx="158">
                  <c:v>2.0631744861602783</c:v>
                </c:pt>
                <c:pt idx="159">
                  <c:v>2.04571533203125</c:v>
                </c:pt>
                <c:pt idx="160">
                  <c:v>2.0677049160003662</c:v>
                </c:pt>
                <c:pt idx="161">
                  <c:v>2.0621337890625</c:v>
                </c:pt>
                <c:pt idx="162">
                  <c:v>2.0601375102996826</c:v>
                </c:pt>
                <c:pt idx="163">
                  <c:v>2.0918352603912354</c:v>
                </c:pt>
                <c:pt idx="164">
                  <c:v>2.0777397155761719</c:v>
                </c:pt>
                <c:pt idx="165">
                  <c:v>2.0937275886535645</c:v>
                </c:pt>
                <c:pt idx="166">
                  <c:v>2.1080682277679443</c:v>
                </c:pt>
                <c:pt idx="167">
                  <c:v>2.0980055332183838</c:v>
                </c:pt>
                <c:pt idx="168">
                  <c:v>2.0668683052062988</c:v>
                </c:pt>
                <c:pt idx="169">
                  <c:v>2.0392963886260986</c:v>
                </c:pt>
                <c:pt idx="170">
                  <c:v>2.0688793659210205</c:v>
                </c:pt>
                <c:pt idx="171">
                  <c:v>2.0551583766937256</c:v>
                </c:pt>
                <c:pt idx="172">
                  <c:v>2.0424799919128418</c:v>
                </c:pt>
                <c:pt idx="173">
                  <c:v>2.0497002601623535</c:v>
                </c:pt>
                <c:pt idx="174">
                  <c:v>2.0639963150024414</c:v>
                </c:pt>
                <c:pt idx="175">
                  <c:v>2.0676102638244629</c:v>
                </c:pt>
                <c:pt idx="176">
                  <c:v>2.0777673721313477</c:v>
                </c:pt>
                <c:pt idx="177">
                  <c:v>2.0970149040222168</c:v>
                </c:pt>
                <c:pt idx="178">
                  <c:v>2.0827689170837402</c:v>
                </c:pt>
                <c:pt idx="179">
                  <c:v>2.04388427734375</c:v>
                </c:pt>
                <c:pt idx="180">
                  <c:v>2.0896499156951904</c:v>
                </c:pt>
                <c:pt idx="181">
                  <c:v>2.1041202545166016</c:v>
                </c:pt>
                <c:pt idx="182">
                  <c:v>2.069122314453125</c:v>
                </c:pt>
                <c:pt idx="183">
                  <c:v>2.0685174465179443</c:v>
                </c:pt>
                <c:pt idx="184">
                  <c:v>2.0605790615081787</c:v>
                </c:pt>
                <c:pt idx="185">
                  <c:v>2.0593140125274658</c:v>
                </c:pt>
                <c:pt idx="186">
                  <c:v>2.0845649242401123</c:v>
                </c:pt>
                <c:pt idx="187">
                  <c:v>2.0721461772918701</c:v>
                </c:pt>
                <c:pt idx="188">
                  <c:v>2.062319278717041</c:v>
                </c:pt>
                <c:pt idx="189">
                  <c:v>2.0415689945220947</c:v>
                </c:pt>
                <c:pt idx="190">
                  <c:v>2.0613007545471191</c:v>
                </c:pt>
                <c:pt idx="191">
                  <c:v>2.0519914627075195</c:v>
                </c:pt>
                <c:pt idx="192">
                  <c:v>2.0617682933807373</c:v>
                </c:pt>
                <c:pt idx="193">
                  <c:v>2.0693058967590332</c:v>
                </c:pt>
                <c:pt idx="194">
                  <c:v>2.0624268054962158</c:v>
                </c:pt>
                <c:pt idx="195">
                  <c:v>2.067866325378418</c:v>
                </c:pt>
                <c:pt idx="196">
                  <c:v>2.0844182968139648</c:v>
                </c:pt>
                <c:pt idx="197">
                  <c:v>2.0742685794830322</c:v>
                </c:pt>
                <c:pt idx="198">
                  <c:v>2.062283992767334</c:v>
                </c:pt>
                <c:pt idx="199">
                  <c:v>2.0615808963775635</c:v>
                </c:pt>
                <c:pt idx="200">
                  <c:v>2.0758121013641357</c:v>
                </c:pt>
                <c:pt idx="201">
                  <c:v>2.0988256931304932</c:v>
                </c:pt>
                <c:pt idx="202">
                  <c:v>2.084345817565918</c:v>
                </c:pt>
                <c:pt idx="203">
                  <c:v>2.0844497680664063</c:v>
                </c:pt>
                <c:pt idx="204">
                  <c:v>2.0926051139831543</c:v>
                </c:pt>
                <c:pt idx="205">
                  <c:v>2.0628407001495361</c:v>
                </c:pt>
                <c:pt idx="206">
                  <c:v>2.0580580234527588</c:v>
                </c:pt>
                <c:pt idx="207">
                  <c:v>2.0496149063110352</c:v>
                </c:pt>
                <c:pt idx="208">
                  <c:v>2.0496094226837158</c:v>
                </c:pt>
                <c:pt idx="209">
                  <c:v>2.057666540145874</c:v>
                </c:pt>
                <c:pt idx="210">
                  <c:v>2.0682485103607178</c:v>
                </c:pt>
                <c:pt idx="211">
                  <c:v>2.0738790035247803</c:v>
                </c:pt>
                <c:pt idx="212">
                  <c:v>2.0653600692749023</c:v>
                </c:pt>
                <c:pt idx="213">
                  <c:v>2.0557129383087158</c:v>
                </c:pt>
                <c:pt idx="214">
                  <c:v>2.0431292057037354</c:v>
                </c:pt>
                <c:pt idx="215">
                  <c:v>2.0413353443145752</c:v>
                </c:pt>
                <c:pt idx="216">
                  <c:v>2.0315084457397461</c:v>
                </c:pt>
                <c:pt idx="217">
                  <c:v>2.0406174659729004</c:v>
                </c:pt>
                <c:pt idx="218">
                  <c:v>2.0662727355957031</c:v>
                </c:pt>
                <c:pt idx="219">
                  <c:v>2.0511436462402344</c:v>
                </c:pt>
                <c:pt idx="220">
                  <c:v>2.0533199310302734</c:v>
                </c:pt>
                <c:pt idx="221">
                  <c:v>2.0122275352478027</c:v>
                </c:pt>
                <c:pt idx="222">
                  <c:v>2.0187392234802246</c:v>
                </c:pt>
                <c:pt idx="223">
                  <c:v>2.0749216079711914</c:v>
                </c:pt>
                <c:pt idx="224">
                  <c:v>2.0660240650177002</c:v>
                </c:pt>
                <c:pt idx="225">
                  <c:v>2.0991039276123047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94.077133178710938</c:v>
                </c:pt>
                <c:pt idx="2">
                  <c:v>86.442092895507813</c:v>
                </c:pt>
                <c:pt idx="3">
                  <c:v>77.336097717285156</c:v>
                </c:pt>
                <c:pt idx="4">
                  <c:v>67.462577819824219</c:v>
                </c:pt>
                <c:pt idx="5">
                  <c:v>57.496223449707031</c:v>
                </c:pt>
                <c:pt idx="6">
                  <c:v>48.152862548828125</c:v>
                </c:pt>
                <c:pt idx="7">
                  <c:v>40.164581298828125</c:v>
                </c:pt>
                <c:pt idx="8">
                  <c:v>33.787258148193359</c:v>
                </c:pt>
                <c:pt idx="9">
                  <c:v>28.28547477722168</c:v>
                </c:pt>
                <c:pt idx="10">
                  <c:v>23.962890625</c:v>
                </c:pt>
                <c:pt idx="11">
                  <c:v>20.944646835327148</c:v>
                </c:pt>
                <c:pt idx="12">
                  <c:v>18.7352294921875</c:v>
                </c:pt>
                <c:pt idx="13">
                  <c:v>17.099430084228516</c:v>
                </c:pt>
                <c:pt idx="14">
                  <c:v>15.871612548828125</c:v>
                </c:pt>
                <c:pt idx="15">
                  <c:v>14.893359184265137</c:v>
                </c:pt>
                <c:pt idx="16">
                  <c:v>14.139286041259766</c:v>
                </c:pt>
                <c:pt idx="17">
                  <c:v>13.605154037475586</c:v>
                </c:pt>
                <c:pt idx="18">
                  <c:v>13.216261863708496</c:v>
                </c:pt>
                <c:pt idx="19">
                  <c:v>13.021515846252441</c:v>
                </c:pt>
                <c:pt idx="20">
                  <c:v>13.016704559326172</c:v>
                </c:pt>
                <c:pt idx="21">
                  <c:v>13.173688888549805</c:v>
                </c:pt>
                <c:pt idx="22">
                  <c:v>13.507205009460449</c:v>
                </c:pt>
                <c:pt idx="23">
                  <c:v>14.000151634216309</c:v>
                </c:pt>
                <c:pt idx="24">
                  <c:v>14.717902183532715</c:v>
                </c:pt>
                <c:pt idx="25">
                  <c:v>15.694697380065918</c:v>
                </c:pt>
                <c:pt idx="26">
                  <c:v>16.989723205566406</c:v>
                </c:pt>
                <c:pt idx="27">
                  <c:v>18.433883666992188</c:v>
                </c:pt>
                <c:pt idx="28">
                  <c:v>20.167102813720703</c:v>
                </c:pt>
                <c:pt idx="29">
                  <c:v>22.584976196289063</c:v>
                </c:pt>
                <c:pt idx="30">
                  <c:v>25.670856475830078</c:v>
                </c:pt>
                <c:pt idx="31">
                  <c:v>28.834178924560547</c:v>
                </c:pt>
                <c:pt idx="32">
                  <c:v>32.047275543212891</c:v>
                </c:pt>
                <c:pt idx="33">
                  <c:v>35.803817749023438</c:v>
                </c:pt>
                <c:pt idx="34">
                  <c:v>40.880455017089844</c:v>
                </c:pt>
                <c:pt idx="35">
                  <c:v>46.322036743164063</c:v>
                </c:pt>
                <c:pt idx="36">
                  <c:v>50.436328887939453</c:v>
                </c:pt>
                <c:pt idx="37">
                  <c:v>53.304733276367188</c:v>
                </c:pt>
                <c:pt idx="38">
                  <c:v>56.645332336425781</c:v>
                </c:pt>
                <c:pt idx="39">
                  <c:v>62.074012756347656</c:v>
                </c:pt>
                <c:pt idx="40">
                  <c:v>68.153770446777344</c:v>
                </c:pt>
                <c:pt idx="41">
                  <c:v>71.762603759765625</c:v>
                </c:pt>
                <c:pt idx="42">
                  <c:v>70.863967895507813</c:v>
                </c:pt>
                <c:pt idx="43">
                  <c:v>68.156867980957031</c:v>
                </c:pt>
                <c:pt idx="44">
                  <c:v>68.244964599609375</c:v>
                </c:pt>
                <c:pt idx="45">
                  <c:v>72.035224914550781</c:v>
                </c:pt>
                <c:pt idx="46">
                  <c:v>74.94757080078125</c:v>
                </c:pt>
                <c:pt idx="47">
                  <c:v>71.393104553222656</c:v>
                </c:pt>
                <c:pt idx="48">
                  <c:v>61.395759582519531</c:v>
                </c:pt>
                <c:pt idx="49">
                  <c:v>51.029830932617188</c:v>
                </c:pt>
                <c:pt idx="50">
                  <c:v>45.548843383789063</c:v>
                </c:pt>
                <c:pt idx="51">
                  <c:v>44.633945465087891</c:v>
                </c:pt>
                <c:pt idx="52">
                  <c:v>43.987632751464844</c:v>
                </c:pt>
                <c:pt idx="53">
                  <c:v>39.317329406738281</c:v>
                </c:pt>
                <c:pt idx="54">
                  <c:v>29.935331344604492</c:v>
                </c:pt>
                <c:pt idx="55">
                  <c:v>19.000907897949219</c:v>
                </c:pt>
                <c:pt idx="56">
                  <c:v>10.902102470397949</c:v>
                </c:pt>
                <c:pt idx="57">
                  <c:v>6.2496829032897949</c:v>
                </c:pt>
                <c:pt idx="58">
                  <c:v>3.9460742473602295</c:v>
                </c:pt>
                <c:pt idx="59">
                  <c:v>2.9399499893188477</c:v>
                </c:pt>
                <c:pt idx="60">
                  <c:v>2.4935522079467773</c:v>
                </c:pt>
                <c:pt idx="61">
                  <c:v>2.3044459819793701</c:v>
                </c:pt>
                <c:pt idx="62">
                  <c:v>2.221975564956665</c:v>
                </c:pt>
                <c:pt idx="63">
                  <c:v>2.1752386093139648</c:v>
                </c:pt>
                <c:pt idx="64">
                  <c:v>2.1621708869934082</c:v>
                </c:pt>
                <c:pt idx="65">
                  <c:v>2.1525199413299561</c:v>
                </c:pt>
                <c:pt idx="66">
                  <c:v>2.1342298984527588</c:v>
                </c:pt>
                <c:pt idx="67">
                  <c:v>2.1260552406311035</c:v>
                </c:pt>
                <c:pt idx="68">
                  <c:v>2.1190567016601563</c:v>
                </c:pt>
                <c:pt idx="69">
                  <c:v>2.1323831081390381</c:v>
                </c:pt>
                <c:pt idx="70">
                  <c:v>2.1573483943939209</c:v>
                </c:pt>
                <c:pt idx="71">
                  <c:v>2.1745328903198242</c:v>
                </c:pt>
                <c:pt idx="72">
                  <c:v>2.1622121334075928</c:v>
                </c:pt>
                <c:pt idx="73">
                  <c:v>2.1354413032531738</c:v>
                </c:pt>
                <c:pt idx="74">
                  <c:v>2.125490665435791</c:v>
                </c:pt>
                <c:pt idx="75">
                  <c:v>2.140575647354126</c:v>
                </c:pt>
                <c:pt idx="76">
                  <c:v>2.1363117694854736</c:v>
                </c:pt>
                <c:pt idx="77">
                  <c:v>2.1504323482513428</c:v>
                </c:pt>
                <c:pt idx="78">
                  <c:v>2.1497266292572021</c:v>
                </c:pt>
                <c:pt idx="79">
                  <c:v>2.1549901962280273</c:v>
                </c:pt>
                <c:pt idx="80">
                  <c:v>2.1789908409118652</c:v>
                </c:pt>
                <c:pt idx="81">
                  <c:v>2.1907529830932617</c:v>
                </c:pt>
                <c:pt idx="82">
                  <c:v>2.1897943019866943</c:v>
                </c:pt>
                <c:pt idx="83">
                  <c:v>2.172062873840332</c:v>
                </c:pt>
                <c:pt idx="84">
                  <c:v>2.1589832305908203</c:v>
                </c:pt>
                <c:pt idx="85">
                  <c:v>2.1545548439025879</c:v>
                </c:pt>
                <c:pt idx="86">
                  <c:v>2.1776027679443359</c:v>
                </c:pt>
                <c:pt idx="87">
                  <c:v>2.1700692176818848</c:v>
                </c:pt>
                <c:pt idx="88">
                  <c:v>2.1674284934997559</c:v>
                </c:pt>
                <c:pt idx="89">
                  <c:v>2.1807727813720703</c:v>
                </c:pt>
                <c:pt idx="90">
                  <c:v>2.164217472076416</c:v>
                </c:pt>
                <c:pt idx="91">
                  <c:v>2.1328771114349365</c:v>
                </c:pt>
                <c:pt idx="92">
                  <c:v>2.1367175579071045</c:v>
                </c:pt>
                <c:pt idx="93">
                  <c:v>2.1317479610443115</c:v>
                </c:pt>
                <c:pt idx="94">
                  <c:v>2.1099469661712646</c:v>
                </c:pt>
                <c:pt idx="95">
                  <c:v>2.1396934986114502</c:v>
                </c:pt>
                <c:pt idx="96">
                  <c:v>2.1542489528656006</c:v>
                </c:pt>
                <c:pt idx="97">
                  <c:v>2.1446158885955811</c:v>
                </c:pt>
                <c:pt idx="98">
                  <c:v>2.1424751281738281</c:v>
                </c:pt>
                <c:pt idx="99">
                  <c:v>2.149644136428833</c:v>
                </c:pt>
                <c:pt idx="100">
                  <c:v>2.1493794918060303</c:v>
                </c:pt>
                <c:pt idx="101">
                  <c:v>2.1463272571563721</c:v>
                </c:pt>
                <c:pt idx="102">
                  <c:v>2.1491501331329346</c:v>
                </c:pt>
                <c:pt idx="103">
                  <c:v>2.157465934753418</c:v>
                </c:pt>
                <c:pt idx="104">
                  <c:v>2.1768383979797363</c:v>
                </c:pt>
                <c:pt idx="105">
                  <c:v>2.1806552410125732</c:v>
                </c:pt>
                <c:pt idx="106">
                  <c:v>2.1696515083312988</c:v>
                </c:pt>
                <c:pt idx="107">
                  <c:v>2.1310188770294189</c:v>
                </c:pt>
                <c:pt idx="108">
                  <c:v>2.1230380535125732</c:v>
                </c:pt>
                <c:pt idx="109">
                  <c:v>2.1168630123138428</c:v>
                </c:pt>
                <c:pt idx="110">
                  <c:v>2.1108224391937256</c:v>
                </c:pt>
                <c:pt idx="111">
                  <c:v>2.1242203712463379</c:v>
                </c:pt>
                <c:pt idx="112">
                  <c:v>2.0980730056762695</c:v>
                </c:pt>
                <c:pt idx="113">
                  <c:v>2.1023073196411133</c:v>
                </c:pt>
                <c:pt idx="114">
                  <c:v>2.1251435279846191</c:v>
                </c:pt>
                <c:pt idx="115">
                  <c:v>2.1050832271575928</c:v>
                </c:pt>
                <c:pt idx="116">
                  <c:v>2.1298720836639404</c:v>
                </c:pt>
                <c:pt idx="117">
                  <c:v>2.1570248603820801</c:v>
                </c:pt>
                <c:pt idx="118">
                  <c:v>2.1535491943359375</c:v>
                </c:pt>
                <c:pt idx="119">
                  <c:v>2.1808197498321533</c:v>
                </c:pt>
                <c:pt idx="120">
                  <c:v>2.1705632209777832</c:v>
                </c:pt>
                <c:pt idx="121">
                  <c:v>2.1519553661346436</c:v>
                </c:pt>
                <c:pt idx="122">
                  <c:v>2.1067709922790527</c:v>
                </c:pt>
                <c:pt idx="123">
                  <c:v>2.0975966453552246</c:v>
                </c:pt>
                <c:pt idx="124">
                  <c:v>2.1389169692993164</c:v>
                </c:pt>
                <c:pt idx="125">
                  <c:v>2.1472387313842773</c:v>
                </c:pt>
                <c:pt idx="126">
                  <c:v>2.1595008373260498</c:v>
                </c:pt>
                <c:pt idx="127">
                  <c:v>2.164752721786499</c:v>
                </c:pt>
                <c:pt idx="128">
                  <c:v>2.1534197330474854</c:v>
                </c:pt>
                <c:pt idx="129">
                  <c:v>2.1488561630249023</c:v>
                </c:pt>
                <c:pt idx="130">
                  <c:v>2.1631472110748291</c:v>
                </c:pt>
                <c:pt idx="131">
                  <c:v>2.1650173664093018</c:v>
                </c:pt>
                <c:pt idx="132">
                  <c:v>2.1533021926879883</c:v>
                </c:pt>
                <c:pt idx="133">
                  <c:v>2.1318891048431396</c:v>
                </c:pt>
                <c:pt idx="134">
                  <c:v>2.102618932723999</c:v>
                </c:pt>
                <c:pt idx="135">
                  <c:v>2.1163630485534668</c:v>
                </c:pt>
                <c:pt idx="136">
                  <c:v>2.12160325050354</c:v>
                </c:pt>
                <c:pt idx="137">
                  <c:v>2.0897336006164551</c:v>
                </c:pt>
                <c:pt idx="138">
                  <c:v>2.1196978092193604</c:v>
                </c:pt>
                <c:pt idx="139">
                  <c:v>2.1703455448150635</c:v>
                </c:pt>
                <c:pt idx="140">
                  <c:v>2.1749269962310791</c:v>
                </c:pt>
                <c:pt idx="141">
                  <c:v>2.2371606826782227</c:v>
                </c:pt>
                <c:pt idx="142">
                  <c:v>2.2638607025146484</c:v>
                </c:pt>
                <c:pt idx="143">
                  <c:v>2.1846482753753662</c:v>
                </c:pt>
                <c:pt idx="144">
                  <c:v>2.1015250682830811</c:v>
                </c:pt>
                <c:pt idx="145">
                  <c:v>2.1074414253234863</c:v>
                </c:pt>
                <c:pt idx="146">
                  <c:v>2.1799905300140381</c:v>
                </c:pt>
                <c:pt idx="147">
                  <c:v>2.1245319843292236</c:v>
                </c:pt>
                <c:pt idx="148">
                  <c:v>2.1067123413085938</c:v>
                </c:pt>
                <c:pt idx="149">
                  <c:v>2.1368703842163086</c:v>
                </c:pt>
                <c:pt idx="150">
                  <c:v>2.0690145492553711</c:v>
                </c:pt>
                <c:pt idx="151">
                  <c:v>2.0169610977172852</c:v>
                </c:pt>
                <c:pt idx="152">
                  <c:v>2.1269607543945313</c:v>
                </c:pt>
                <c:pt idx="153">
                  <c:v>2.1850306987762451</c:v>
                </c:pt>
                <c:pt idx="154">
                  <c:v>2.0954089164733887</c:v>
                </c:pt>
                <c:pt idx="155">
                  <c:v>2.1201858520507813</c:v>
                </c:pt>
                <c:pt idx="156">
                  <c:v>2.1951401233673096</c:v>
                </c:pt>
                <c:pt idx="157">
                  <c:v>2.1259493827819824</c:v>
                </c:pt>
                <c:pt idx="158">
                  <c:v>2.1347355842590332</c:v>
                </c:pt>
                <c:pt idx="159">
                  <c:v>2.1853129863739014</c:v>
                </c:pt>
                <c:pt idx="160">
                  <c:v>2.1800434589385986</c:v>
                </c:pt>
                <c:pt idx="161">
                  <c:v>2.2443530559539795</c:v>
                </c:pt>
                <c:pt idx="162">
                  <c:v>2.2799220085144043</c:v>
                </c:pt>
                <c:pt idx="163">
                  <c:v>2.2087783813476563</c:v>
                </c:pt>
                <c:pt idx="164">
                  <c:v>2.1508967876434326</c:v>
                </c:pt>
                <c:pt idx="165">
                  <c:v>2.1391582489013672</c:v>
                </c:pt>
                <c:pt idx="166">
                  <c:v>2.1442453861236572</c:v>
                </c:pt>
                <c:pt idx="167">
                  <c:v>2.2081727981567383</c:v>
                </c:pt>
                <c:pt idx="168">
                  <c:v>2.1334946155548096</c:v>
                </c:pt>
                <c:pt idx="169">
                  <c:v>2.0233361721038818</c:v>
                </c:pt>
                <c:pt idx="170">
                  <c:v>2</c:v>
                </c:pt>
                <c:pt idx="171">
                  <c:v>2.0185959339141846</c:v>
                </c:pt>
                <c:pt idx="172">
                  <c:v>2.1207680702209473</c:v>
                </c:pt>
                <c:pt idx="173">
                  <c:v>2.1948344707489014</c:v>
                </c:pt>
                <c:pt idx="174">
                  <c:v>2.1547079086303711</c:v>
                </c:pt>
                <c:pt idx="175">
                  <c:v>2.1364998817443848</c:v>
                </c:pt>
                <c:pt idx="176">
                  <c:v>2.1827723979949951</c:v>
                </c:pt>
                <c:pt idx="177">
                  <c:v>2.2107486724853516</c:v>
                </c:pt>
                <c:pt idx="178">
                  <c:v>2.1726334095001221</c:v>
                </c:pt>
                <c:pt idx="179">
                  <c:v>2.1837661266326904</c:v>
                </c:pt>
                <c:pt idx="180">
                  <c:v>2.1819136142730713</c:v>
                </c:pt>
                <c:pt idx="181">
                  <c:v>2.1207034587860107</c:v>
                </c:pt>
                <c:pt idx="182">
                  <c:v>2.1244437694549561</c:v>
                </c:pt>
                <c:pt idx="183">
                  <c:v>2.1574718952178955</c:v>
                </c:pt>
                <c:pt idx="184">
                  <c:v>2.1762325763702393</c:v>
                </c:pt>
                <c:pt idx="185">
                  <c:v>2.2512223720550537</c:v>
                </c:pt>
                <c:pt idx="186">
                  <c:v>2.1972103118896484</c:v>
                </c:pt>
                <c:pt idx="187">
                  <c:v>2.1360411643981934</c:v>
                </c:pt>
                <c:pt idx="188">
                  <c:v>2.216806173324585</c:v>
                </c:pt>
                <c:pt idx="189">
                  <c:v>2.1476092338562012</c:v>
                </c:pt>
                <c:pt idx="190">
                  <c:v>2.0531179904937744</c:v>
                </c:pt>
                <c:pt idx="191">
                  <c:v>2.0991315841674805</c:v>
                </c:pt>
                <c:pt idx="192">
                  <c:v>2.1269960403442383</c:v>
                </c:pt>
                <c:pt idx="193">
                  <c:v>2.1202211380004883</c:v>
                </c:pt>
                <c:pt idx="194">
                  <c:v>2.0877575874328613</c:v>
                </c:pt>
                <c:pt idx="195">
                  <c:v>2.101442813873291</c:v>
                </c:pt>
                <c:pt idx="196">
                  <c:v>2.1228675842285156</c:v>
                </c:pt>
                <c:pt idx="197">
                  <c:v>2.1173686981201172</c:v>
                </c:pt>
                <c:pt idx="198">
                  <c:v>2.1157221794128418</c:v>
                </c:pt>
                <c:pt idx="199">
                  <c:v>2.1252493858337402</c:v>
                </c:pt>
                <c:pt idx="200">
                  <c:v>2.1282193660736084</c:v>
                </c:pt>
                <c:pt idx="201">
                  <c:v>2.1289780139923096</c:v>
                </c:pt>
                <c:pt idx="202">
                  <c:v>2.155766487121582</c:v>
                </c:pt>
                <c:pt idx="203">
                  <c:v>2.1538960933685303</c:v>
                </c:pt>
                <c:pt idx="204">
                  <c:v>2.1387524604797363</c:v>
                </c:pt>
                <c:pt idx="205">
                  <c:v>2.1173570156097412</c:v>
                </c:pt>
                <c:pt idx="206">
                  <c:v>2.102501392364502</c:v>
                </c:pt>
                <c:pt idx="207">
                  <c:v>2.1375350952148438</c:v>
                </c:pt>
                <c:pt idx="208">
                  <c:v>2.1504440307617188</c:v>
                </c:pt>
                <c:pt idx="209">
                  <c:v>2.160212516784668</c:v>
                </c:pt>
                <c:pt idx="210">
                  <c:v>2.1716511249542236</c:v>
                </c:pt>
                <c:pt idx="211">
                  <c:v>2.1275372505187988</c:v>
                </c:pt>
                <c:pt idx="212">
                  <c:v>2.1145517826080322</c:v>
                </c:pt>
                <c:pt idx="213">
                  <c:v>2.0720374584197998</c:v>
                </c:pt>
                <c:pt idx="214">
                  <c:v>2.1102762222290039</c:v>
                </c:pt>
                <c:pt idx="215">
                  <c:v>2.1548194885253906</c:v>
                </c:pt>
                <c:pt idx="216">
                  <c:v>2.0987138748168945</c:v>
                </c:pt>
                <c:pt idx="217">
                  <c:v>2.0678324699401855</c:v>
                </c:pt>
                <c:pt idx="218">
                  <c:v>2.0726077556610107</c:v>
                </c:pt>
                <c:pt idx="219">
                  <c:v>2.1109001636505127</c:v>
                </c:pt>
                <c:pt idx="220">
                  <c:v>2.2399892807006836</c:v>
                </c:pt>
                <c:pt idx="221">
                  <c:v>2.2942130565643311</c:v>
                </c:pt>
                <c:pt idx="222">
                  <c:v>2.2018859386444092</c:v>
                </c:pt>
                <c:pt idx="223">
                  <c:v>2.0325400829315186</c:v>
                </c:pt>
                <c:pt idx="224">
                  <c:v>2.0707318782806396</c:v>
                </c:pt>
                <c:pt idx="225">
                  <c:v>2.2109663486480713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73.571624755859375</c:v>
                </c:pt>
                <c:pt idx="1">
                  <c:v>80.965469360351563</c:v>
                </c:pt>
                <c:pt idx="2">
                  <c:v>88.310714721679688</c:v>
                </c:pt>
                <c:pt idx="3">
                  <c:v>95.3277587890625</c:v>
                </c:pt>
                <c:pt idx="4">
                  <c:v>100</c:v>
                </c:pt>
                <c:pt idx="5">
                  <c:v>99.792449951171875</c:v>
                </c:pt>
                <c:pt idx="6">
                  <c:v>91.8804931640625</c:v>
                </c:pt>
                <c:pt idx="7">
                  <c:v>76.266532897949219</c:v>
                </c:pt>
                <c:pt idx="8">
                  <c:v>57.208663940429688</c:v>
                </c:pt>
                <c:pt idx="9">
                  <c:v>38.419273376464844</c:v>
                </c:pt>
                <c:pt idx="10">
                  <c:v>25.400707244873047</c:v>
                </c:pt>
                <c:pt idx="11">
                  <c:v>18.780637741088867</c:v>
                </c:pt>
                <c:pt idx="12">
                  <c:v>15.446005821228027</c:v>
                </c:pt>
                <c:pt idx="13">
                  <c:v>13.610577583312988</c:v>
                </c:pt>
                <c:pt idx="14">
                  <c:v>12.601797103881836</c:v>
                </c:pt>
                <c:pt idx="15">
                  <c:v>11.973217010498047</c:v>
                </c:pt>
                <c:pt idx="16">
                  <c:v>11.526457786560059</c:v>
                </c:pt>
                <c:pt idx="17">
                  <c:v>11.160223960876465</c:v>
                </c:pt>
                <c:pt idx="18">
                  <c:v>10.832644462585449</c:v>
                </c:pt>
                <c:pt idx="19">
                  <c:v>10.503715515136719</c:v>
                </c:pt>
                <c:pt idx="20">
                  <c:v>10.063278198242188</c:v>
                </c:pt>
                <c:pt idx="21">
                  <c:v>9.4702358245849609</c:v>
                </c:pt>
                <c:pt idx="22">
                  <c:v>8.8217039108276367</c:v>
                </c:pt>
                <c:pt idx="23">
                  <c:v>8.1609611511230469</c:v>
                </c:pt>
                <c:pt idx="24">
                  <c:v>7.4914789199829102</c:v>
                </c:pt>
                <c:pt idx="25">
                  <c:v>6.8538012504577637</c:v>
                </c:pt>
                <c:pt idx="26">
                  <c:v>6.2598013877868652</c:v>
                </c:pt>
                <c:pt idx="27">
                  <c:v>5.7584319114685059</c:v>
                </c:pt>
                <c:pt idx="28">
                  <c:v>5.2929368019104004</c:v>
                </c:pt>
                <c:pt idx="29">
                  <c:v>4.820044994354248</c:v>
                </c:pt>
                <c:pt idx="30">
                  <c:v>4.3600969314575195</c:v>
                </c:pt>
                <c:pt idx="31">
                  <c:v>3.9317915439605713</c:v>
                </c:pt>
                <c:pt idx="32">
                  <c:v>3.5164299011230469</c:v>
                </c:pt>
                <c:pt idx="33">
                  <c:v>3.1570217609405518</c:v>
                </c:pt>
                <c:pt idx="34">
                  <c:v>2.8288617134094238</c:v>
                </c:pt>
                <c:pt idx="35">
                  <c:v>2.5422992706298828</c:v>
                </c:pt>
                <c:pt idx="36">
                  <c:v>2.3028445243835449</c:v>
                </c:pt>
                <c:pt idx="37">
                  <c:v>2.1232254505157471</c:v>
                </c:pt>
                <c:pt idx="38">
                  <c:v>2.0202887058258057</c:v>
                </c:pt>
                <c:pt idx="39">
                  <c:v>2.0000002384185791</c:v>
                </c:pt>
                <c:pt idx="40">
                  <c:v>2.062065601348877</c:v>
                </c:pt>
                <c:pt idx="41">
                  <c:v>2.2177298069000244</c:v>
                </c:pt>
                <c:pt idx="42">
                  <c:v>2.4842863082885742</c:v>
                </c:pt>
                <c:pt idx="43">
                  <c:v>2.8808388710021973</c:v>
                </c:pt>
                <c:pt idx="44">
                  <c:v>3.4024605751037598</c:v>
                </c:pt>
                <c:pt idx="45">
                  <c:v>4.0401535034179688</c:v>
                </c:pt>
                <c:pt idx="46">
                  <c:v>4.7925906181335449</c:v>
                </c:pt>
                <c:pt idx="47">
                  <c:v>5.6302337646484375</c:v>
                </c:pt>
                <c:pt idx="48">
                  <c:v>6.5007748603820801</c:v>
                </c:pt>
                <c:pt idx="49">
                  <c:v>7.3701248168945313</c:v>
                </c:pt>
                <c:pt idx="50">
                  <c:v>8.2195425033569336</c:v>
                </c:pt>
                <c:pt idx="51">
                  <c:v>8.9856424331665039</c:v>
                </c:pt>
                <c:pt idx="52">
                  <c:v>9.6115741729736328</c:v>
                </c:pt>
                <c:pt idx="53">
                  <c:v>10.06442928314209</c:v>
                </c:pt>
                <c:pt idx="54">
                  <c:v>10.339382171630859</c:v>
                </c:pt>
                <c:pt idx="55">
                  <c:v>10.477938652038574</c:v>
                </c:pt>
                <c:pt idx="56">
                  <c:v>10.495039939880371</c:v>
                </c:pt>
                <c:pt idx="57">
                  <c:v>10.41645336151123</c:v>
                </c:pt>
                <c:pt idx="58">
                  <c:v>10.236074447631836</c:v>
                </c:pt>
                <c:pt idx="59">
                  <c:v>9.9512100219726563</c:v>
                </c:pt>
                <c:pt idx="60">
                  <c:v>9.6089496612548828</c:v>
                </c:pt>
                <c:pt idx="61">
                  <c:v>9.2427825927734375</c:v>
                </c:pt>
                <c:pt idx="62">
                  <c:v>8.9099292755126953</c:v>
                </c:pt>
                <c:pt idx="63">
                  <c:v>8.6645908355712891</c:v>
                </c:pt>
                <c:pt idx="64">
                  <c:v>8.5388689041137695</c:v>
                </c:pt>
                <c:pt idx="65">
                  <c:v>8.5333919525146484</c:v>
                </c:pt>
                <c:pt idx="66">
                  <c:v>8.6141357421875</c:v>
                </c:pt>
                <c:pt idx="67">
                  <c:v>8.7573366165161133</c:v>
                </c:pt>
                <c:pt idx="68">
                  <c:v>8.9029302597045898</c:v>
                </c:pt>
                <c:pt idx="69">
                  <c:v>9.0492086410522461</c:v>
                </c:pt>
                <c:pt idx="70">
                  <c:v>9.1843929290771484</c:v>
                </c:pt>
                <c:pt idx="71">
                  <c:v>9.3085145950317383</c:v>
                </c:pt>
                <c:pt idx="72">
                  <c:v>9.4217119216918945</c:v>
                </c:pt>
                <c:pt idx="73">
                  <c:v>9.514007568359375</c:v>
                </c:pt>
                <c:pt idx="74">
                  <c:v>9.592625617980957</c:v>
                </c:pt>
                <c:pt idx="75">
                  <c:v>9.642603874206543</c:v>
                </c:pt>
                <c:pt idx="76">
                  <c:v>9.6797962188720703</c:v>
                </c:pt>
                <c:pt idx="77">
                  <c:v>9.7376518249511719</c:v>
                </c:pt>
                <c:pt idx="78">
                  <c:v>9.7950239181518555</c:v>
                </c:pt>
                <c:pt idx="79">
                  <c:v>9.8299083709716797</c:v>
                </c:pt>
                <c:pt idx="80">
                  <c:v>9.8600835800170898</c:v>
                </c:pt>
                <c:pt idx="81">
                  <c:v>9.890472412109375</c:v>
                </c:pt>
                <c:pt idx="82">
                  <c:v>9.9035530090332031</c:v>
                </c:pt>
                <c:pt idx="83">
                  <c:v>9.9264202117919922</c:v>
                </c:pt>
                <c:pt idx="84">
                  <c:v>9.9510221481323242</c:v>
                </c:pt>
                <c:pt idx="85">
                  <c:v>9.9856538772583008</c:v>
                </c:pt>
                <c:pt idx="86">
                  <c:v>10.021376609802246</c:v>
                </c:pt>
                <c:pt idx="87">
                  <c:v>10.035228729248047</c:v>
                </c:pt>
                <c:pt idx="88">
                  <c:v>10.051017761230469</c:v>
                </c:pt>
                <c:pt idx="89">
                  <c:v>10.063675880432129</c:v>
                </c:pt>
                <c:pt idx="90">
                  <c:v>10.070067405700684</c:v>
                </c:pt>
                <c:pt idx="91">
                  <c:v>10.078107833862305</c:v>
                </c:pt>
                <c:pt idx="92">
                  <c:v>10.089569091796875</c:v>
                </c:pt>
                <c:pt idx="93">
                  <c:v>10.087001800537109</c:v>
                </c:pt>
                <c:pt idx="94">
                  <c:v>10.110209465026855</c:v>
                </c:pt>
                <c:pt idx="95">
                  <c:v>10.114614486694336</c:v>
                </c:pt>
                <c:pt idx="96">
                  <c:v>10.107627868652344</c:v>
                </c:pt>
                <c:pt idx="97">
                  <c:v>10.124058723449707</c:v>
                </c:pt>
                <c:pt idx="98">
                  <c:v>10.120595932006836</c:v>
                </c:pt>
                <c:pt idx="99">
                  <c:v>10.113964080810547</c:v>
                </c:pt>
                <c:pt idx="100">
                  <c:v>10.121932029724121</c:v>
                </c:pt>
                <c:pt idx="101">
                  <c:v>10.130917549133301</c:v>
                </c:pt>
                <c:pt idx="102">
                  <c:v>10.133007049560547</c:v>
                </c:pt>
                <c:pt idx="103">
                  <c:v>10.131030082702637</c:v>
                </c:pt>
                <c:pt idx="104">
                  <c:v>10.12846565246582</c:v>
                </c:pt>
                <c:pt idx="105">
                  <c:v>10.141221046447754</c:v>
                </c:pt>
                <c:pt idx="106">
                  <c:v>10.153171539306641</c:v>
                </c:pt>
                <c:pt idx="107">
                  <c:v>10.171594619750977</c:v>
                </c:pt>
                <c:pt idx="108">
                  <c:v>10.161026954650879</c:v>
                </c:pt>
                <c:pt idx="109">
                  <c:v>10.152116775512695</c:v>
                </c:pt>
                <c:pt idx="110">
                  <c:v>10.154991149902344</c:v>
                </c:pt>
                <c:pt idx="111">
                  <c:v>10.171405792236328</c:v>
                </c:pt>
                <c:pt idx="112">
                  <c:v>10.199395179748535</c:v>
                </c:pt>
                <c:pt idx="113">
                  <c:v>10.181129455566406</c:v>
                </c:pt>
                <c:pt idx="114">
                  <c:v>10.170093536376953</c:v>
                </c:pt>
                <c:pt idx="115">
                  <c:v>10.173775672912598</c:v>
                </c:pt>
                <c:pt idx="116">
                  <c:v>10.159297943115234</c:v>
                </c:pt>
                <c:pt idx="117">
                  <c:v>10.162964820861816</c:v>
                </c:pt>
                <c:pt idx="118">
                  <c:v>10.148848533630371</c:v>
                </c:pt>
                <c:pt idx="119">
                  <c:v>10.156190872192383</c:v>
                </c:pt>
                <c:pt idx="120">
                  <c:v>10.173065185546875</c:v>
                </c:pt>
                <c:pt idx="121">
                  <c:v>10.145853996276855</c:v>
                </c:pt>
                <c:pt idx="122">
                  <c:v>10.148040771484375</c:v>
                </c:pt>
                <c:pt idx="123">
                  <c:v>10.17647647857666</c:v>
                </c:pt>
                <c:pt idx="124">
                  <c:v>10.211843490600586</c:v>
                </c:pt>
                <c:pt idx="125">
                  <c:v>10.192129135131836</c:v>
                </c:pt>
                <c:pt idx="126">
                  <c:v>10.172122955322266</c:v>
                </c:pt>
                <c:pt idx="127">
                  <c:v>10.174808502197266</c:v>
                </c:pt>
                <c:pt idx="128">
                  <c:v>10.155789375305176</c:v>
                </c:pt>
                <c:pt idx="129">
                  <c:v>10.168004035949707</c:v>
                </c:pt>
                <c:pt idx="130">
                  <c:v>10.20228385925293</c:v>
                </c:pt>
                <c:pt idx="131">
                  <c:v>10.21068000793457</c:v>
                </c:pt>
                <c:pt idx="132">
                  <c:v>10.165492057800293</c:v>
                </c:pt>
                <c:pt idx="133">
                  <c:v>10.16501522064209</c:v>
                </c:pt>
                <c:pt idx="134">
                  <c:v>10.201536178588867</c:v>
                </c:pt>
                <c:pt idx="135">
                  <c:v>10.203936576843262</c:v>
                </c:pt>
                <c:pt idx="136">
                  <c:v>10.194580078125</c:v>
                </c:pt>
                <c:pt idx="137">
                  <c:v>10.207563400268555</c:v>
                </c:pt>
                <c:pt idx="138">
                  <c:v>10.192605972290039</c:v>
                </c:pt>
                <c:pt idx="139">
                  <c:v>10.174264907836914</c:v>
                </c:pt>
                <c:pt idx="140">
                  <c:v>10.164835929870605</c:v>
                </c:pt>
                <c:pt idx="141">
                  <c:v>10.144708633422852</c:v>
                </c:pt>
                <c:pt idx="142">
                  <c:v>10.16862964630127</c:v>
                </c:pt>
                <c:pt idx="143">
                  <c:v>10.185075759887695</c:v>
                </c:pt>
                <c:pt idx="144">
                  <c:v>10.193405151367188</c:v>
                </c:pt>
                <c:pt idx="145">
                  <c:v>10.203225135803223</c:v>
                </c:pt>
                <c:pt idx="146">
                  <c:v>10.227049827575684</c:v>
                </c:pt>
                <c:pt idx="147">
                  <c:v>10.236163139343262</c:v>
                </c:pt>
                <c:pt idx="148">
                  <c:v>10.203158378601074</c:v>
                </c:pt>
                <c:pt idx="149">
                  <c:v>10.191336631774902</c:v>
                </c:pt>
                <c:pt idx="150">
                  <c:v>10.230776786804199</c:v>
                </c:pt>
                <c:pt idx="151">
                  <c:v>10.233034133911133</c:v>
                </c:pt>
                <c:pt idx="152">
                  <c:v>10.198103904724121</c:v>
                </c:pt>
                <c:pt idx="153">
                  <c:v>10.186418533325195</c:v>
                </c:pt>
                <c:pt idx="154">
                  <c:v>10.165568351745605</c:v>
                </c:pt>
                <c:pt idx="155">
                  <c:v>10.1717529296875</c:v>
                </c:pt>
                <c:pt idx="156">
                  <c:v>10.196701049804688</c:v>
                </c:pt>
                <c:pt idx="157">
                  <c:v>10.223240852355957</c:v>
                </c:pt>
                <c:pt idx="158">
                  <c:v>10.258292198181152</c:v>
                </c:pt>
                <c:pt idx="159">
                  <c:v>10.225512504577637</c:v>
                </c:pt>
                <c:pt idx="160">
                  <c:v>10.18101692199707</c:v>
                </c:pt>
                <c:pt idx="161">
                  <c:v>10.1993408203125</c:v>
                </c:pt>
                <c:pt idx="162">
                  <c:v>10.228717803955078</c:v>
                </c:pt>
                <c:pt idx="163">
                  <c:v>10.204115867614746</c:v>
                </c:pt>
                <c:pt idx="164">
                  <c:v>10.165802001953125</c:v>
                </c:pt>
                <c:pt idx="165">
                  <c:v>10.19682788848877</c:v>
                </c:pt>
                <c:pt idx="166">
                  <c:v>10.233659744262695</c:v>
                </c:pt>
                <c:pt idx="167">
                  <c:v>10.218094825744629</c:v>
                </c:pt>
                <c:pt idx="168">
                  <c:v>10.213832855224609</c:v>
                </c:pt>
                <c:pt idx="169">
                  <c:v>10.212821960449219</c:v>
                </c:pt>
                <c:pt idx="170">
                  <c:v>10.18804931640625</c:v>
                </c:pt>
                <c:pt idx="171">
                  <c:v>10.214458465576172</c:v>
                </c:pt>
                <c:pt idx="172">
                  <c:v>10.25492000579834</c:v>
                </c:pt>
                <c:pt idx="173">
                  <c:v>10.252082824707031</c:v>
                </c:pt>
                <c:pt idx="174">
                  <c:v>10.236776351928711</c:v>
                </c:pt>
                <c:pt idx="175">
                  <c:v>10.200148582458496</c:v>
                </c:pt>
                <c:pt idx="176">
                  <c:v>10.174324989318848</c:v>
                </c:pt>
                <c:pt idx="177">
                  <c:v>10.18055534362793</c:v>
                </c:pt>
                <c:pt idx="178">
                  <c:v>10.18248176574707</c:v>
                </c:pt>
                <c:pt idx="179">
                  <c:v>10.206733703613281</c:v>
                </c:pt>
                <c:pt idx="180">
                  <c:v>10.229601860046387</c:v>
                </c:pt>
                <c:pt idx="181">
                  <c:v>10.222742080688477</c:v>
                </c:pt>
                <c:pt idx="182">
                  <c:v>10.210959434509277</c:v>
                </c:pt>
                <c:pt idx="183">
                  <c:v>10.194823265075684</c:v>
                </c:pt>
                <c:pt idx="184">
                  <c:v>10.223972320556641</c:v>
                </c:pt>
                <c:pt idx="185">
                  <c:v>10.216482162475586</c:v>
                </c:pt>
                <c:pt idx="186">
                  <c:v>10.171172142028809</c:v>
                </c:pt>
                <c:pt idx="187">
                  <c:v>10.163666725158691</c:v>
                </c:pt>
                <c:pt idx="188">
                  <c:v>10.199516296386719</c:v>
                </c:pt>
                <c:pt idx="189">
                  <c:v>10.206402778625488</c:v>
                </c:pt>
                <c:pt idx="190">
                  <c:v>10.215539932250977</c:v>
                </c:pt>
                <c:pt idx="191">
                  <c:v>10.208234786987305</c:v>
                </c:pt>
                <c:pt idx="192">
                  <c:v>10.222508430480957</c:v>
                </c:pt>
                <c:pt idx="193">
                  <c:v>10.22438907623291</c:v>
                </c:pt>
                <c:pt idx="194">
                  <c:v>10.212784767150879</c:v>
                </c:pt>
                <c:pt idx="195">
                  <c:v>10.223987579345703</c:v>
                </c:pt>
                <c:pt idx="196">
                  <c:v>10.213960647583008</c:v>
                </c:pt>
                <c:pt idx="197">
                  <c:v>10.204628944396973</c:v>
                </c:pt>
                <c:pt idx="198">
                  <c:v>10.209957122802734</c:v>
                </c:pt>
                <c:pt idx="199">
                  <c:v>10.209321975708008</c:v>
                </c:pt>
                <c:pt idx="200">
                  <c:v>10.214137077331543</c:v>
                </c:pt>
                <c:pt idx="201">
                  <c:v>10.215667724609375</c:v>
                </c:pt>
                <c:pt idx="202">
                  <c:v>10.210643768310547</c:v>
                </c:pt>
                <c:pt idx="203">
                  <c:v>10.218927383422852</c:v>
                </c:pt>
                <c:pt idx="204">
                  <c:v>10.228772163391113</c:v>
                </c:pt>
                <c:pt idx="205">
                  <c:v>10.200361251831055</c:v>
                </c:pt>
                <c:pt idx="206">
                  <c:v>10.192347526550293</c:v>
                </c:pt>
                <c:pt idx="207">
                  <c:v>10.198948860168457</c:v>
                </c:pt>
                <c:pt idx="208">
                  <c:v>10.20773983001709</c:v>
                </c:pt>
                <c:pt idx="209">
                  <c:v>10.197681427001953</c:v>
                </c:pt>
                <c:pt idx="210">
                  <c:v>10.194143295288086</c:v>
                </c:pt>
                <c:pt idx="211">
                  <c:v>10.224984169006348</c:v>
                </c:pt>
                <c:pt idx="212">
                  <c:v>10.23625373840332</c:v>
                </c:pt>
                <c:pt idx="213">
                  <c:v>10.211609840393066</c:v>
                </c:pt>
                <c:pt idx="214">
                  <c:v>10.16620922088623</c:v>
                </c:pt>
                <c:pt idx="215">
                  <c:v>10.155224800109863</c:v>
                </c:pt>
                <c:pt idx="216">
                  <c:v>10.183611869812012</c:v>
                </c:pt>
                <c:pt idx="217">
                  <c:v>10.249032974243164</c:v>
                </c:pt>
                <c:pt idx="218">
                  <c:v>10.265056610107422</c:v>
                </c:pt>
                <c:pt idx="219">
                  <c:v>10.207709312438965</c:v>
                </c:pt>
                <c:pt idx="220">
                  <c:v>10.185731887817383</c:v>
                </c:pt>
                <c:pt idx="221">
                  <c:v>10.260515213012695</c:v>
                </c:pt>
                <c:pt idx="222">
                  <c:v>10.322528839111328</c:v>
                </c:pt>
                <c:pt idx="223">
                  <c:v>10.344898223876953</c:v>
                </c:pt>
                <c:pt idx="224">
                  <c:v>10.298477172851563</c:v>
                </c:pt>
                <c:pt idx="225">
                  <c:v>10.221657752990723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2.0000016689300537</c:v>
                </c:pt>
                <c:pt idx="1">
                  <c:v>27.274995803833008</c:v>
                </c:pt>
                <c:pt idx="2">
                  <c:v>46.820125579833984</c:v>
                </c:pt>
                <c:pt idx="3">
                  <c:v>62.163921356201172</c:v>
                </c:pt>
                <c:pt idx="4">
                  <c:v>73.908927917480469</c:v>
                </c:pt>
                <c:pt idx="5">
                  <c:v>83.231483459472656</c:v>
                </c:pt>
                <c:pt idx="6">
                  <c:v>90.476860046386719</c:v>
                </c:pt>
                <c:pt idx="7">
                  <c:v>95.5689697265625</c:v>
                </c:pt>
                <c:pt idx="8">
                  <c:v>98.586715698242188</c:v>
                </c:pt>
                <c:pt idx="9">
                  <c:v>100</c:v>
                </c:pt>
                <c:pt idx="10">
                  <c:v>99.477668762207031</c:v>
                </c:pt>
                <c:pt idx="11">
                  <c:v>97.721145629882813</c:v>
                </c:pt>
                <c:pt idx="12">
                  <c:v>95.256370544433594</c:v>
                </c:pt>
                <c:pt idx="13">
                  <c:v>92.780891418457031</c:v>
                </c:pt>
                <c:pt idx="14">
                  <c:v>90.831321716308594</c:v>
                </c:pt>
                <c:pt idx="15">
                  <c:v>89.185676574707031</c:v>
                </c:pt>
                <c:pt idx="16">
                  <c:v>88.0380859375</c:v>
                </c:pt>
                <c:pt idx="17">
                  <c:v>87.653366088867188</c:v>
                </c:pt>
                <c:pt idx="18">
                  <c:v>87.903701782226563</c:v>
                </c:pt>
                <c:pt idx="19">
                  <c:v>88.762115478515625</c:v>
                </c:pt>
                <c:pt idx="20">
                  <c:v>90.060562133789063</c:v>
                </c:pt>
                <c:pt idx="21">
                  <c:v>91.743301391601563</c:v>
                </c:pt>
                <c:pt idx="22">
                  <c:v>93.554611206054688</c:v>
                </c:pt>
                <c:pt idx="23">
                  <c:v>95.143646240234375</c:v>
                </c:pt>
                <c:pt idx="24">
                  <c:v>96.26776123046875</c:v>
                </c:pt>
                <c:pt idx="25">
                  <c:v>96.791816711425781</c:v>
                </c:pt>
                <c:pt idx="26">
                  <c:v>96.602142333984375</c:v>
                </c:pt>
                <c:pt idx="27">
                  <c:v>95.701889038085938</c:v>
                </c:pt>
                <c:pt idx="28">
                  <c:v>93.85968017578125</c:v>
                </c:pt>
                <c:pt idx="29">
                  <c:v>90.879783630371094</c:v>
                </c:pt>
                <c:pt idx="30">
                  <c:v>86.972084045410156</c:v>
                </c:pt>
                <c:pt idx="31">
                  <c:v>82.510421752929688</c:v>
                </c:pt>
                <c:pt idx="32">
                  <c:v>77.378021240234375</c:v>
                </c:pt>
                <c:pt idx="33">
                  <c:v>72.002189636230469</c:v>
                </c:pt>
                <c:pt idx="34">
                  <c:v>66.367630004882813</c:v>
                </c:pt>
                <c:pt idx="35">
                  <c:v>60.967784881591797</c:v>
                </c:pt>
                <c:pt idx="36">
                  <c:v>55.906425476074219</c:v>
                </c:pt>
                <c:pt idx="37">
                  <c:v>51.256107330322266</c:v>
                </c:pt>
                <c:pt idx="38">
                  <c:v>47.417976379394531</c:v>
                </c:pt>
                <c:pt idx="39">
                  <c:v>44.306392669677734</c:v>
                </c:pt>
                <c:pt idx="40">
                  <c:v>41.953220367431641</c:v>
                </c:pt>
                <c:pt idx="41">
                  <c:v>40.218101501464844</c:v>
                </c:pt>
                <c:pt idx="42">
                  <c:v>39.28167724609375</c:v>
                </c:pt>
                <c:pt idx="43">
                  <c:v>38.964942932128906</c:v>
                </c:pt>
                <c:pt idx="44">
                  <c:v>38.972972869873047</c:v>
                </c:pt>
                <c:pt idx="45">
                  <c:v>39.409553527832031</c:v>
                </c:pt>
                <c:pt idx="46">
                  <c:v>40.149791717529297</c:v>
                </c:pt>
                <c:pt idx="47">
                  <c:v>41.085338592529297</c:v>
                </c:pt>
                <c:pt idx="48">
                  <c:v>42.326713562011719</c:v>
                </c:pt>
                <c:pt idx="49">
                  <c:v>43.692386627197266</c:v>
                </c:pt>
                <c:pt idx="50">
                  <c:v>45.017696380615234</c:v>
                </c:pt>
                <c:pt idx="51">
                  <c:v>46.224300384521484</c:v>
                </c:pt>
                <c:pt idx="52">
                  <c:v>47.483440399169922</c:v>
                </c:pt>
                <c:pt idx="53">
                  <c:v>48.980453491210938</c:v>
                </c:pt>
                <c:pt idx="54">
                  <c:v>50.603321075439453</c:v>
                </c:pt>
                <c:pt idx="55">
                  <c:v>52.177700042724609</c:v>
                </c:pt>
                <c:pt idx="56">
                  <c:v>53.990097045898438</c:v>
                </c:pt>
                <c:pt idx="57">
                  <c:v>56.035297393798828</c:v>
                </c:pt>
                <c:pt idx="58">
                  <c:v>57.988327026367188</c:v>
                </c:pt>
                <c:pt idx="59">
                  <c:v>59.976390838623047</c:v>
                </c:pt>
                <c:pt idx="60">
                  <c:v>62.111682891845703</c:v>
                </c:pt>
                <c:pt idx="61">
                  <c:v>64.461921691894531</c:v>
                </c:pt>
                <c:pt idx="62">
                  <c:v>66.687797546386719</c:v>
                </c:pt>
                <c:pt idx="63">
                  <c:v>68.689582824707031</c:v>
                </c:pt>
                <c:pt idx="64">
                  <c:v>70.724403381347656</c:v>
                </c:pt>
                <c:pt idx="65">
                  <c:v>72.624137878417969</c:v>
                </c:pt>
                <c:pt idx="66">
                  <c:v>74.152519226074219</c:v>
                </c:pt>
                <c:pt idx="67">
                  <c:v>75.564071655273438</c:v>
                </c:pt>
                <c:pt idx="68">
                  <c:v>76.624122619628906</c:v>
                </c:pt>
                <c:pt idx="69">
                  <c:v>77.22088623046875</c:v>
                </c:pt>
                <c:pt idx="70">
                  <c:v>77.612815856933594</c:v>
                </c:pt>
                <c:pt idx="71">
                  <c:v>77.574592590332031</c:v>
                </c:pt>
                <c:pt idx="72">
                  <c:v>76.957481384277344</c:v>
                </c:pt>
                <c:pt idx="73">
                  <c:v>75.83184814453125</c:v>
                </c:pt>
                <c:pt idx="74">
                  <c:v>74.47705078125</c:v>
                </c:pt>
                <c:pt idx="75">
                  <c:v>72.907302856445313</c:v>
                </c:pt>
                <c:pt idx="76">
                  <c:v>70.912704467773438</c:v>
                </c:pt>
                <c:pt idx="77">
                  <c:v>68.563606262207031</c:v>
                </c:pt>
                <c:pt idx="78">
                  <c:v>66.104957580566406</c:v>
                </c:pt>
                <c:pt idx="79">
                  <c:v>63.4892578125</c:v>
                </c:pt>
                <c:pt idx="80">
                  <c:v>60.951072692871094</c:v>
                </c:pt>
                <c:pt idx="81">
                  <c:v>58.698371887207031</c:v>
                </c:pt>
                <c:pt idx="82">
                  <c:v>56.395099639892578</c:v>
                </c:pt>
                <c:pt idx="83">
                  <c:v>54.142837524414063</c:v>
                </c:pt>
                <c:pt idx="84">
                  <c:v>52.391796112060547</c:v>
                </c:pt>
                <c:pt idx="85">
                  <c:v>50.8369140625</c:v>
                </c:pt>
                <c:pt idx="86">
                  <c:v>49.456199645996094</c:v>
                </c:pt>
                <c:pt idx="87">
                  <c:v>48.212451934814453</c:v>
                </c:pt>
                <c:pt idx="88">
                  <c:v>47.286991119384766</c:v>
                </c:pt>
                <c:pt idx="89">
                  <c:v>46.480819702148438</c:v>
                </c:pt>
                <c:pt idx="90">
                  <c:v>45.638206481933594</c:v>
                </c:pt>
                <c:pt idx="91">
                  <c:v>45.297958374023438</c:v>
                </c:pt>
                <c:pt idx="92">
                  <c:v>45.213588714599609</c:v>
                </c:pt>
                <c:pt idx="93">
                  <c:v>44.911598205566406</c:v>
                </c:pt>
                <c:pt idx="94">
                  <c:v>44.714767456054688</c:v>
                </c:pt>
                <c:pt idx="95">
                  <c:v>44.602397918701172</c:v>
                </c:pt>
                <c:pt idx="96">
                  <c:v>44.603599548339844</c:v>
                </c:pt>
                <c:pt idx="97">
                  <c:v>44.387714385986328</c:v>
                </c:pt>
                <c:pt idx="98">
                  <c:v>44.146617889404297</c:v>
                </c:pt>
                <c:pt idx="99">
                  <c:v>44.336353302001953</c:v>
                </c:pt>
                <c:pt idx="100">
                  <c:v>44.194755554199219</c:v>
                </c:pt>
                <c:pt idx="101">
                  <c:v>44.127296447753906</c:v>
                </c:pt>
                <c:pt idx="102">
                  <c:v>44.319171905517578</c:v>
                </c:pt>
                <c:pt idx="103">
                  <c:v>44.310028076171875</c:v>
                </c:pt>
                <c:pt idx="104">
                  <c:v>44.294460296630859</c:v>
                </c:pt>
                <c:pt idx="105">
                  <c:v>44.435352325439453</c:v>
                </c:pt>
                <c:pt idx="106">
                  <c:v>44.666454315185547</c:v>
                </c:pt>
                <c:pt idx="107">
                  <c:v>44.543033599853516</c:v>
                </c:pt>
                <c:pt idx="108">
                  <c:v>44.296100616455078</c:v>
                </c:pt>
                <c:pt idx="109">
                  <c:v>44.469303131103516</c:v>
                </c:pt>
                <c:pt idx="110">
                  <c:v>44.409908294677734</c:v>
                </c:pt>
                <c:pt idx="111">
                  <c:v>44.119792938232422</c:v>
                </c:pt>
                <c:pt idx="112">
                  <c:v>44.049198150634766</c:v>
                </c:pt>
                <c:pt idx="113">
                  <c:v>44.022403717041016</c:v>
                </c:pt>
                <c:pt idx="114">
                  <c:v>44.171798706054688</c:v>
                </c:pt>
                <c:pt idx="115">
                  <c:v>44.351245880126953</c:v>
                </c:pt>
                <c:pt idx="116">
                  <c:v>44.35015869140625</c:v>
                </c:pt>
                <c:pt idx="117">
                  <c:v>44.296627044677734</c:v>
                </c:pt>
                <c:pt idx="118">
                  <c:v>44.213459014892578</c:v>
                </c:pt>
                <c:pt idx="119">
                  <c:v>44.288742065429688</c:v>
                </c:pt>
                <c:pt idx="120">
                  <c:v>44.281532287597656</c:v>
                </c:pt>
                <c:pt idx="121">
                  <c:v>44.049961090087891</c:v>
                </c:pt>
                <c:pt idx="122">
                  <c:v>44.216831207275391</c:v>
                </c:pt>
                <c:pt idx="123">
                  <c:v>44.573726654052734</c:v>
                </c:pt>
                <c:pt idx="124">
                  <c:v>44.667217254638672</c:v>
                </c:pt>
                <c:pt idx="125">
                  <c:v>44.620956420898438</c:v>
                </c:pt>
                <c:pt idx="126">
                  <c:v>44.398094177246094</c:v>
                </c:pt>
                <c:pt idx="127">
                  <c:v>44.426792144775391</c:v>
                </c:pt>
                <c:pt idx="128">
                  <c:v>44.628578186035156</c:v>
                </c:pt>
                <c:pt idx="129">
                  <c:v>44.779880523681641</c:v>
                </c:pt>
                <c:pt idx="130">
                  <c:v>44.801311492919922</c:v>
                </c:pt>
                <c:pt idx="131">
                  <c:v>44.686595916748047</c:v>
                </c:pt>
                <c:pt idx="132">
                  <c:v>44.595745086669922</c:v>
                </c:pt>
                <c:pt idx="133">
                  <c:v>44.531276702880859</c:v>
                </c:pt>
                <c:pt idx="134">
                  <c:v>44.843994140625</c:v>
                </c:pt>
                <c:pt idx="135">
                  <c:v>44.952613830566406</c:v>
                </c:pt>
                <c:pt idx="136">
                  <c:v>44.785274505615234</c:v>
                </c:pt>
                <c:pt idx="137">
                  <c:v>44.855251312255859</c:v>
                </c:pt>
                <c:pt idx="138">
                  <c:v>44.932998657226563</c:v>
                </c:pt>
                <c:pt idx="139">
                  <c:v>44.861965179443359</c:v>
                </c:pt>
                <c:pt idx="140">
                  <c:v>44.921623229980469</c:v>
                </c:pt>
                <c:pt idx="141">
                  <c:v>45.231559753417969</c:v>
                </c:pt>
                <c:pt idx="142">
                  <c:v>44.860149383544922</c:v>
                </c:pt>
                <c:pt idx="143">
                  <c:v>44.548370361328125</c:v>
                </c:pt>
                <c:pt idx="144">
                  <c:v>44.849155426025391</c:v>
                </c:pt>
                <c:pt idx="145">
                  <c:v>44.943229675292969</c:v>
                </c:pt>
                <c:pt idx="146">
                  <c:v>44.878238677978516</c:v>
                </c:pt>
                <c:pt idx="147">
                  <c:v>45.281543731689453</c:v>
                </c:pt>
                <c:pt idx="148">
                  <c:v>45.293239593505859</c:v>
                </c:pt>
                <c:pt idx="149">
                  <c:v>44.619960784912109</c:v>
                </c:pt>
                <c:pt idx="150">
                  <c:v>44.222339630126953</c:v>
                </c:pt>
                <c:pt idx="151">
                  <c:v>44.908756256103516</c:v>
                </c:pt>
                <c:pt idx="152">
                  <c:v>45.140911102294922</c:v>
                </c:pt>
                <c:pt idx="153">
                  <c:v>45.08306884765625</c:v>
                </c:pt>
                <c:pt idx="154">
                  <c:v>45.005615234375</c:v>
                </c:pt>
                <c:pt idx="155">
                  <c:v>44.924995422363281</c:v>
                </c:pt>
                <c:pt idx="156">
                  <c:v>44.662792205810547</c:v>
                </c:pt>
                <c:pt idx="157">
                  <c:v>44.536262512207031</c:v>
                </c:pt>
                <c:pt idx="158">
                  <c:v>44.615444183349609</c:v>
                </c:pt>
                <c:pt idx="159">
                  <c:v>44.691551208496094</c:v>
                </c:pt>
                <c:pt idx="160">
                  <c:v>44.459629058837891</c:v>
                </c:pt>
                <c:pt idx="161">
                  <c:v>44.431072235107422</c:v>
                </c:pt>
                <c:pt idx="162">
                  <c:v>44.513072967529297</c:v>
                </c:pt>
                <c:pt idx="163">
                  <c:v>43.992969512939453</c:v>
                </c:pt>
                <c:pt idx="164">
                  <c:v>44.189506530761719</c:v>
                </c:pt>
                <c:pt idx="165">
                  <c:v>44.39935302734375</c:v>
                </c:pt>
                <c:pt idx="166">
                  <c:v>44.097629547119141</c:v>
                </c:pt>
                <c:pt idx="167">
                  <c:v>44.0604248046875</c:v>
                </c:pt>
                <c:pt idx="168">
                  <c:v>43.676734924316406</c:v>
                </c:pt>
                <c:pt idx="169">
                  <c:v>43.45562744140625</c:v>
                </c:pt>
                <c:pt idx="170">
                  <c:v>43.684413909912109</c:v>
                </c:pt>
                <c:pt idx="171">
                  <c:v>43.836711883544922</c:v>
                </c:pt>
                <c:pt idx="172">
                  <c:v>43.797283172607422</c:v>
                </c:pt>
                <c:pt idx="173">
                  <c:v>43.506843566894531</c:v>
                </c:pt>
                <c:pt idx="174">
                  <c:v>43.345310211181641</c:v>
                </c:pt>
                <c:pt idx="175">
                  <c:v>43.235317230224609</c:v>
                </c:pt>
                <c:pt idx="176">
                  <c:v>43.375476837158203</c:v>
                </c:pt>
                <c:pt idx="177">
                  <c:v>43.504295349121094</c:v>
                </c:pt>
                <c:pt idx="178">
                  <c:v>43.329742431640625</c:v>
                </c:pt>
                <c:pt idx="179">
                  <c:v>43.213623046875</c:v>
                </c:pt>
                <c:pt idx="180">
                  <c:v>43.389198303222656</c:v>
                </c:pt>
                <c:pt idx="181">
                  <c:v>43.508369445800781</c:v>
                </c:pt>
                <c:pt idx="182">
                  <c:v>43.156131744384766</c:v>
                </c:pt>
                <c:pt idx="183">
                  <c:v>43.394180297851563</c:v>
                </c:pt>
                <c:pt idx="184">
                  <c:v>43.455482482910156</c:v>
                </c:pt>
                <c:pt idx="185">
                  <c:v>43.056690216064453</c:v>
                </c:pt>
                <c:pt idx="186">
                  <c:v>43.43109130859375</c:v>
                </c:pt>
                <c:pt idx="187">
                  <c:v>43.544750213623047</c:v>
                </c:pt>
                <c:pt idx="188">
                  <c:v>43.392246246337891</c:v>
                </c:pt>
                <c:pt idx="189">
                  <c:v>43.303009033203125</c:v>
                </c:pt>
                <c:pt idx="190">
                  <c:v>43.044906616210938</c:v>
                </c:pt>
                <c:pt idx="191">
                  <c:v>42.933971405029297</c:v>
                </c:pt>
                <c:pt idx="192">
                  <c:v>43.102481842041016</c:v>
                </c:pt>
                <c:pt idx="193">
                  <c:v>43.113857269287109</c:v>
                </c:pt>
                <c:pt idx="194">
                  <c:v>43.138954162597656</c:v>
                </c:pt>
                <c:pt idx="195">
                  <c:v>43.185977935791016</c:v>
                </c:pt>
                <c:pt idx="196">
                  <c:v>43.171142578125</c:v>
                </c:pt>
                <c:pt idx="197">
                  <c:v>43.161174774169922</c:v>
                </c:pt>
                <c:pt idx="198">
                  <c:v>42.945903778076172</c:v>
                </c:pt>
                <c:pt idx="199">
                  <c:v>42.583877563476563</c:v>
                </c:pt>
                <c:pt idx="200">
                  <c:v>42.699325561523438</c:v>
                </c:pt>
                <c:pt idx="201">
                  <c:v>42.904510498046875</c:v>
                </c:pt>
                <c:pt idx="202">
                  <c:v>42.719669342041016</c:v>
                </c:pt>
                <c:pt idx="203">
                  <c:v>42.832714080810547</c:v>
                </c:pt>
                <c:pt idx="204">
                  <c:v>42.900932312011719</c:v>
                </c:pt>
                <c:pt idx="205">
                  <c:v>42.751186370849609</c:v>
                </c:pt>
                <c:pt idx="206">
                  <c:v>42.894481658935547</c:v>
                </c:pt>
                <c:pt idx="207">
                  <c:v>43.139068603515625</c:v>
                </c:pt>
                <c:pt idx="208">
                  <c:v>43.184539794921875</c:v>
                </c:pt>
                <c:pt idx="209">
                  <c:v>43.086360931396484</c:v>
                </c:pt>
                <c:pt idx="210">
                  <c:v>43.112949371337891</c:v>
                </c:pt>
                <c:pt idx="211">
                  <c:v>42.917583465576172</c:v>
                </c:pt>
                <c:pt idx="212">
                  <c:v>42.977184295654297</c:v>
                </c:pt>
                <c:pt idx="213">
                  <c:v>43.154254913330078</c:v>
                </c:pt>
                <c:pt idx="214">
                  <c:v>43.044113159179688</c:v>
                </c:pt>
                <c:pt idx="215">
                  <c:v>43.076625823974609</c:v>
                </c:pt>
                <c:pt idx="216">
                  <c:v>42.772907257080078</c:v>
                </c:pt>
                <c:pt idx="217">
                  <c:v>42.784049987792969</c:v>
                </c:pt>
                <c:pt idx="218">
                  <c:v>42.429435729980469</c:v>
                </c:pt>
                <c:pt idx="219">
                  <c:v>41.965915679931641</c:v>
                </c:pt>
                <c:pt idx="220">
                  <c:v>42.327388763427734</c:v>
                </c:pt>
                <c:pt idx="221">
                  <c:v>43.039012908935547</c:v>
                </c:pt>
                <c:pt idx="222">
                  <c:v>43.552547454833984</c:v>
                </c:pt>
                <c:pt idx="223">
                  <c:v>43.120426177978516</c:v>
                </c:pt>
                <c:pt idx="224">
                  <c:v>43.010578155517578</c:v>
                </c:pt>
                <c:pt idx="225">
                  <c:v>42.972171783447266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93.957557678222656</c:v>
                </c:pt>
                <c:pt idx="1">
                  <c:v>97.336868286132813</c:v>
                </c:pt>
                <c:pt idx="2">
                  <c:v>97.926048278808594</c:v>
                </c:pt>
                <c:pt idx="3">
                  <c:v>96.75335693359375</c:v>
                </c:pt>
                <c:pt idx="4">
                  <c:v>93.544342041015625</c:v>
                </c:pt>
                <c:pt idx="5">
                  <c:v>88.356071472167969</c:v>
                </c:pt>
                <c:pt idx="6">
                  <c:v>81.232154846191406</c:v>
                </c:pt>
                <c:pt idx="7">
                  <c:v>72.781990051269531</c:v>
                </c:pt>
                <c:pt idx="8">
                  <c:v>63.613086700439453</c:v>
                </c:pt>
                <c:pt idx="9">
                  <c:v>53.485061645507813</c:v>
                </c:pt>
                <c:pt idx="10">
                  <c:v>43.565265655517578</c:v>
                </c:pt>
                <c:pt idx="11">
                  <c:v>35.700889587402344</c:v>
                </c:pt>
                <c:pt idx="12">
                  <c:v>29.774839401245117</c:v>
                </c:pt>
                <c:pt idx="13">
                  <c:v>25.48408317565918</c:v>
                </c:pt>
                <c:pt idx="14">
                  <c:v>22.670890808105469</c:v>
                </c:pt>
                <c:pt idx="15">
                  <c:v>20.912324905395508</c:v>
                </c:pt>
                <c:pt idx="16">
                  <c:v>19.936212539672852</c:v>
                </c:pt>
                <c:pt idx="17">
                  <c:v>19.93699836730957</c:v>
                </c:pt>
                <c:pt idx="18">
                  <c:v>21.182842254638672</c:v>
                </c:pt>
                <c:pt idx="19">
                  <c:v>23.397373199462891</c:v>
                </c:pt>
                <c:pt idx="20">
                  <c:v>26.576339721679688</c:v>
                </c:pt>
                <c:pt idx="21">
                  <c:v>30.950811386108398</c:v>
                </c:pt>
                <c:pt idx="22">
                  <c:v>36.037349700927734</c:v>
                </c:pt>
                <c:pt idx="23">
                  <c:v>41.770912170410156</c:v>
                </c:pt>
                <c:pt idx="24">
                  <c:v>48.370479583740234</c:v>
                </c:pt>
                <c:pt idx="25">
                  <c:v>55.319244384765625</c:v>
                </c:pt>
                <c:pt idx="26">
                  <c:v>62.860244750976563</c:v>
                </c:pt>
                <c:pt idx="27">
                  <c:v>70.419830322265625</c:v>
                </c:pt>
                <c:pt idx="28">
                  <c:v>77.788116455078125</c:v>
                </c:pt>
                <c:pt idx="29">
                  <c:v>84.961723327636719</c:v>
                </c:pt>
                <c:pt idx="30">
                  <c:v>91.501739501953125</c:v>
                </c:pt>
                <c:pt idx="31">
                  <c:v>96.511634826660156</c:v>
                </c:pt>
                <c:pt idx="32">
                  <c:v>99.587005615234375</c:v>
                </c:pt>
                <c:pt idx="33">
                  <c:v>100</c:v>
                </c:pt>
                <c:pt idx="34">
                  <c:v>97.801803588867188</c:v>
                </c:pt>
                <c:pt idx="35">
                  <c:v>93.48956298828125</c:v>
                </c:pt>
                <c:pt idx="36">
                  <c:v>87.457931518554688</c:v>
                </c:pt>
                <c:pt idx="37">
                  <c:v>79.213882446289063</c:v>
                </c:pt>
                <c:pt idx="38">
                  <c:v>69.021133422851563</c:v>
                </c:pt>
                <c:pt idx="39">
                  <c:v>57.307254791259766</c:v>
                </c:pt>
                <c:pt idx="40">
                  <c:v>45.384681701660156</c:v>
                </c:pt>
                <c:pt idx="41">
                  <c:v>33.752731323242188</c:v>
                </c:pt>
                <c:pt idx="42">
                  <c:v>23.666318893432617</c:v>
                </c:pt>
                <c:pt idx="43">
                  <c:v>15.802565574645996</c:v>
                </c:pt>
                <c:pt idx="44">
                  <c:v>10.275856018066406</c:v>
                </c:pt>
                <c:pt idx="45">
                  <c:v>6.7214975357055664</c:v>
                </c:pt>
                <c:pt idx="46">
                  <c:v>4.691953182220459</c:v>
                </c:pt>
                <c:pt idx="47">
                  <c:v>3.5744738578796387</c:v>
                </c:pt>
                <c:pt idx="48">
                  <c:v>2.8670375347137451</c:v>
                </c:pt>
                <c:pt idx="49">
                  <c:v>2.5400867462158203</c:v>
                </c:pt>
                <c:pt idx="50">
                  <c:v>2.3248918056488037</c:v>
                </c:pt>
                <c:pt idx="51">
                  <c:v>2.141693115234375</c:v>
                </c:pt>
                <c:pt idx="52">
                  <c:v>2.0975868701934814</c:v>
                </c:pt>
                <c:pt idx="53">
                  <c:v>2.1962571144104004</c:v>
                </c:pt>
                <c:pt idx="54">
                  <c:v>2.2404177188873291</c:v>
                </c:pt>
                <c:pt idx="55">
                  <c:v>2.2137858867645264</c:v>
                </c:pt>
                <c:pt idx="56">
                  <c:v>2.1641256809234619</c:v>
                </c:pt>
                <c:pt idx="57">
                  <c:v>2.1658594608306885</c:v>
                </c:pt>
                <c:pt idx="58">
                  <c:v>2.1399862766265869</c:v>
                </c:pt>
                <c:pt idx="59">
                  <c:v>2.0653467178344727</c:v>
                </c:pt>
                <c:pt idx="60">
                  <c:v>2.137033224105835</c:v>
                </c:pt>
                <c:pt idx="61">
                  <c:v>2.2247583866119385</c:v>
                </c:pt>
                <c:pt idx="62">
                  <c:v>2.2876670360565186</c:v>
                </c:pt>
                <c:pt idx="63">
                  <c:v>2.4802124500274658</c:v>
                </c:pt>
                <c:pt idx="64">
                  <c:v>2.7177314758300781</c:v>
                </c:pt>
                <c:pt idx="65">
                  <c:v>2.76405930519104</c:v>
                </c:pt>
                <c:pt idx="66">
                  <c:v>2.8200321197509766</c:v>
                </c:pt>
                <c:pt idx="67">
                  <c:v>3.0850770473480225</c:v>
                </c:pt>
                <c:pt idx="68">
                  <c:v>3.3143327236175537</c:v>
                </c:pt>
                <c:pt idx="69">
                  <c:v>3.5051443576812744</c:v>
                </c:pt>
                <c:pt idx="70">
                  <c:v>3.680025577545166</c:v>
                </c:pt>
                <c:pt idx="71">
                  <c:v>3.9335291385650635</c:v>
                </c:pt>
                <c:pt idx="72">
                  <c:v>3.9980902671813965</c:v>
                </c:pt>
                <c:pt idx="73">
                  <c:v>4.1625680923461914</c:v>
                </c:pt>
                <c:pt idx="74">
                  <c:v>4.5891647338867188</c:v>
                </c:pt>
                <c:pt idx="75">
                  <c:v>5.0161137580871582</c:v>
                </c:pt>
                <c:pt idx="76">
                  <c:v>5.2560439109802246</c:v>
                </c:pt>
                <c:pt idx="77">
                  <c:v>5.4677977561950684</c:v>
                </c:pt>
                <c:pt idx="78">
                  <c:v>5.7084321975708008</c:v>
                </c:pt>
                <c:pt idx="79">
                  <c:v>5.8884882926940918</c:v>
                </c:pt>
                <c:pt idx="80">
                  <c:v>6.2587056159973145</c:v>
                </c:pt>
                <c:pt idx="81">
                  <c:v>6.5687780380249023</c:v>
                </c:pt>
                <c:pt idx="82">
                  <c:v>6.8321971893310547</c:v>
                </c:pt>
                <c:pt idx="83">
                  <c:v>7.2538628578186035</c:v>
                </c:pt>
                <c:pt idx="84">
                  <c:v>7.5732007026672363</c:v>
                </c:pt>
                <c:pt idx="85">
                  <c:v>7.8532004356384277</c:v>
                </c:pt>
                <c:pt idx="86">
                  <c:v>8.1381044387817383</c:v>
                </c:pt>
                <c:pt idx="87">
                  <c:v>8.2571210861206055</c:v>
                </c:pt>
                <c:pt idx="88">
                  <c:v>8.4532155990600586</c:v>
                </c:pt>
                <c:pt idx="89">
                  <c:v>8.7382278442382813</c:v>
                </c:pt>
                <c:pt idx="90">
                  <c:v>9.1778287887573242</c:v>
                </c:pt>
                <c:pt idx="91">
                  <c:v>9.520899772644043</c:v>
                </c:pt>
                <c:pt idx="92">
                  <c:v>9.756169319152832</c:v>
                </c:pt>
                <c:pt idx="93">
                  <c:v>10.053074836730957</c:v>
                </c:pt>
                <c:pt idx="94">
                  <c:v>10.001274108886719</c:v>
                </c:pt>
                <c:pt idx="95">
                  <c:v>10.291568756103516</c:v>
                </c:pt>
                <c:pt idx="96">
                  <c:v>10.643445014953613</c:v>
                </c:pt>
                <c:pt idx="97">
                  <c:v>10.649892807006836</c:v>
                </c:pt>
                <c:pt idx="98">
                  <c:v>10.685790061950684</c:v>
                </c:pt>
                <c:pt idx="99">
                  <c:v>10.849888801574707</c:v>
                </c:pt>
                <c:pt idx="100">
                  <c:v>11.024526596069336</c:v>
                </c:pt>
                <c:pt idx="101">
                  <c:v>11.199164390563965</c:v>
                </c:pt>
                <c:pt idx="102">
                  <c:v>11.383148193359375</c:v>
                </c:pt>
                <c:pt idx="103">
                  <c:v>11.531939506530762</c:v>
                </c:pt>
                <c:pt idx="104">
                  <c:v>11.369683265686035</c:v>
                </c:pt>
                <c:pt idx="105">
                  <c:v>11.195045471191406</c:v>
                </c:pt>
                <c:pt idx="106">
                  <c:v>11.363831520080566</c:v>
                </c:pt>
                <c:pt idx="107">
                  <c:v>11.537764549255371</c:v>
                </c:pt>
                <c:pt idx="108">
                  <c:v>11.582900047302246</c:v>
                </c:pt>
                <c:pt idx="109">
                  <c:v>11.483471870422363</c:v>
                </c:pt>
                <c:pt idx="110">
                  <c:v>11.344704627990723</c:v>
                </c:pt>
                <c:pt idx="111">
                  <c:v>11.459521293640137</c:v>
                </c:pt>
                <c:pt idx="112">
                  <c:v>11.459874153137207</c:v>
                </c:pt>
                <c:pt idx="113">
                  <c:v>11.153215408325195</c:v>
                </c:pt>
                <c:pt idx="114">
                  <c:v>11.061100959777832</c:v>
                </c:pt>
                <c:pt idx="115">
                  <c:v>10.81680965423584</c:v>
                </c:pt>
                <c:pt idx="116">
                  <c:v>10.567071914672852</c:v>
                </c:pt>
                <c:pt idx="117">
                  <c:v>10.512290954589844</c:v>
                </c:pt>
                <c:pt idx="118">
                  <c:v>10.470081329345703</c:v>
                </c:pt>
                <c:pt idx="119">
                  <c:v>10.472193717956543</c:v>
                </c:pt>
                <c:pt idx="120">
                  <c:v>10.38352108001709</c:v>
                </c:pt>
                <c:pt idx="121">
                  <c:v>10.192248344421387</c:v>
                </c:pt>
                <c:pt idx="122">
                  <c:v>10.061635971069336</c:v>
                </c:pt>
                <c:pt idx="123">
                  <c:v>9.9788961410522461</c:v>
                </c:pt>
                <c:pt idx="124">
                  <c:v>9.7102212905883789</c:v>
                </c:pt>
                <c:pt idx="125">
                  <c:v>9.2760381698608398</c:v>
                </c:pt>
                <c:pt idx="126">
                  <c:v>9.0089073181152344</c:v>
                </c:pt>
                <c:pt idx="127">
                  <c:v>8.890838623046875</c:v>
                </c:pt>
                <c:pt idx="128">
                  <c:v>8.7147655487060547</c:v>
                </c:pt>
                <c:pt idx="129">
                  <c:v>8.4834508895874023</c:v>
                </c:pt>
                <c:pt idx="130">
                  <c:v>8.288548469543457</c:v>
                </c:pt>
                <c:pt idx="131">
                  <c:v>8.1795282363891602</c:v>
                </c:pt>
                <c:pt idx="132">
                  <c:v>8.0622730255126953</c:v>
                </c:pt>
                <c:pt idx="133">
                  <c:v>7.7236990928649902</c:v>
                </c:pt>
                <c:pt idx="134">
                  <c:v>7.4807615280151367</c:v>
                </c:pt>
                <c:pt idx="135">
                  <c:v>7.5148711204528809</c:v>
                </c:pt>
                <c:pt idx="136">
                  <c:v>7.1415109634399414</c:v>
                </c:pt>
                <c:pt idx="137">
                  <c:v>6.9030981063842773</c:v>
                </c:pt>
                <c:pt idx="138">
                  <c:v>6.8373990058898926</c:v>
                </c:pt>
                <c:pt idx="139">
                  <c:v>6.4697551727294922</c:v>
                </c:pt>
                <c:pt idx="140">
                  <c:v>5.9851808547973633</c:v>
                </c:pt>
                <c:pt idx="141">
                  <c:v>5.781013011932373</c:v>
                </c:pt>
                <c:pt idx="142">
                  <c:v>5.8676543235778809</c:v>
                </c:pt>
                <c:pt idx="143">
                  <c:v>5.5480451583862305</c:v>
                </c:pt>
                <c:pt idx="144">
                  <c:v>5.3886880874633789</c:v>
                </c:pt>
                <c:pt idx="145">
                  <c:v>5.5893611907958984</c:v>
                </c:pt>
                <c:pt idx="146">
                  <c:v>5.3271341323852539</c:v>
                </c:pt>
                <c:pt idx="147">
                  <c:v>4.9021086692810059</c:v>
                </c:pt>
                <c:pt idx="148">
                  <c:v>4.6709294319152832</c:v>
                </c:pt>
                <c:pt idx="149">
                  <c:v>4.4732904434204102</c:v>
                </c:pt>
                <c:pt idx="150">
                  <c:v>4.4999494552612305</c:v>
                </c:pt>
                <c:pt idx="151">
                  <c:v>4.6862368583679199</c:v>
                </c:pt>
                <c:pt idx="152">
                  <c:v>4.5014123916625977</c:v>
                </c:pt>
                <c:pt idx="153">
                  <c:v>4.2597212791442871</c:v>
                </c:pt>
                <c:pt idx="154">
                  <c:v>3.8488383293151855</c:v>
                </c:pt>
                <c:pt idx="155">
                  <c:v>3.6378428936004639</c:v>
                </c:pt>
                <c:pt idx="156">
                  <c:v>3.6152207851409912</c:v>
                </c:pt>
                <c:pt idx="157">
                  <c:v>3.5662918090820313</c:v>
                </c:pt>
                <c:pt idx="158">
                  <c:v>3.7515494823455811</c:v>
                </c:pt>
                <c:pt idx="159">
                  <c:v>3.6286585330963135</c:v>
                </c:pt>
                <c:pt idx="160">
                  <c:v>3.1700928211212158</c:v>
                </c:pt>
                <c:pt idx="161">
                  <c:v>3.2127363681793213</c:v>
                </c:pt>
                <c:pt idx="162">
                  <c:v>3.3977229595184326</c:v>
                </c:pt>
                <c:pt idx="163">
                  <c:v>3.2214057445526123</c:v>
                </c:pt>
                <c:pt idx="164">
                  <c:v>2.9382634162902832</c:v>
                </c:pt>
                <c:pt idx="165">
                  <c:v>2.9411892890930176</c:v>
                </c:pt>
                <c:pt idx="166">
                  <c:v>3.0433547496795654</c:v>
                </c:pt>
                <c:pt idx="167">
                  <c:v>3.1372840404510498</c:v>
                </c:pt>
                <c:pt idx="168">
                  <c:v>2.8579885959625244</c:v>
                </c:pt>
                <c:pt idx="169">
                  <c:v>2.9090847969055176</c:v>
                </c:pt>
                <c:pt idx="170">
                  <c:v>3.1801984310150146</c:v>
                </c:pt>
                <c:pt idx="171">
                  <c:v>3.0204887390136719</c:v>
                </c:pt>
                <c:pt idx="172">
                  <c:v>2.8562548160552979</c:v>
                </c:pt>
                <c:pt idx="173">
                  <c:v>2.7823739051818848</c:v>
                </c:pt>
                <c:pt idx="174">
                  <c:v>2.8558483123779297</c:v>
                </c:pt>
                <c:pt idx="175">
                  <c:v>2.8291895389556885</c:v>
                </c:pt>
                <c:pt idx="176">
                  <c:v>2.7961909770965576</c:v>
                </c:pt>
                <c:pt idx="177">
                  <c:v>2.4592971801757813</c:v>
                </c:pt>
                <c:pt idx="178">
                  <c:v>2.4648239612579346</c:v>
                </c:pt>
                <c:pt idx="179">
                  <c:v>2.854710578918457</c:v>
                </c:pt>
                <c:pt idx="180">
                  <c:v>2.8857853412628174</c:v>
                </c:pt>
                <c:pt idx="181">
                  <c:v>2.8185150623321533</c:v>
                </c:pt>
                <c:pt idx="182">
                  <c:v>2.7577738761901855</c:v>
                </c:pt>
                <c:pt idx="183">
                  <c:v>3.193744421005249</c:v>
                </c:pt>
                <c:pt idx="184">
                  <c:v>3.2012491226196289</c:v>
                </c:pt>
                <c:pt idx="185">
                  <c:v>2.9695279598236084</c:v>
                </c:pt>
                <c:pt idx="186">
                  <c:v>2.8742983341217041</c:v>
                </c:pt>
                <c:pt idx="187">
                  <c:v>2.6720535755157471</c:v>
                </c:pt>
                <c:pt idx="188">
                  <c:v>2.7209281921386719</c:v>
                </c:pt>
                <c:pt idx="189">
                  <c:v>2.8986272811889648</c:v>
                </c:pt>
                <c:pt idx="190">
                  <c:v>2.679964542388916</c:v>
                </c:pt>
                <c:pt idx="191">
                  <c:v>2.7280535697937012</c:v>
                </c:pt>
                <c:pt idx="192">
                  <c:v>2.8103601932525635</c:v>
                </c:pt>
                <c:pt idx="193">
                  <c:v>2.7310607433319092</c:v>
                </c:pt>
                <c:pt idx="194">
                  <c:v>2.8101162910461426</c:v>
                </c:pt>
                <c:pt idx="195">
                  <c:v>2.8158600330352783</c:v>
                </c:pt>
                <c:pt idx="196">
                  <c:v>2.8371274471282959</c:v>
                </c:pt>
                <c:pt idx="197">
                  <c:v>2.8768179416656494</c:v>
                </c:pt>
                <c:pt idx="198">
                  <c:v>2.8281056880950928</c:v>
                </c:pt>
                <c:pt idx="199">
                  <c:v>2.7362897396087646</c:v>
                </c:pt>
                <c:pt idx="200">
                  <c:v>2.7609167098999023</c:v>
                </c:pt>
                <c:pt idx="201">
                  <c:v>2.7887134552001953</c:v>
                </c:pt>
                <c:pt idx="202">
                  <c:v>2.7748692035675049</c:v>
                </c:pt>
                <c:pt idx="203">
                  <c:v>2.7943756580352783</c:v>
                </c:pt>
                <c:pt idx="204">
                  <c:v>2.8939673900604248</c:v>
                </c:pt>
                <c:pt idx="205">
                  <c:v>2.9542207717895508</c:v>
                </c:pt>
                <c:pt idx="206">
                  <c:v>2.9101142883300781</c:v>
                </c:pt>
                <c:pt idx="207">
                  <c:v>2.7721600532531738</c:v>
                </c:pt>
                <c:pt idx="208">
                  <c:v>2.6443653106689453</c:v>
                </c:pt>
                <c:pt idx="209">
                  <c:v>2.6488895416259766</c:v>
                </c:pt>
                <c:pt idx="210">
                  <c:v>2.9016616344451904</c:v>
                </c:pt>
                <c:pt idx="211">
                  <c:v>2.8554420471191406</c:v>
                </c:pt>
                <c:pt idx="212">
                  <c:v>2.789499044418335</c:v>
                </c:pt>
                <c:pt idx="213">
                  <c:v>2.7631111145019531</c:v>
                </c:pt>
                <c:pt idx="214">
                  <c:v>2.9068362712860107</c:v>
                </c:pt>
                <c:pt idx="215">
                  <c:v>2.6222579479217529</c:v>
                </c:pt>
                <c:pt idx="216">
                  <c:v>2.5271093845367432</c:v>
                </c:pt>
                <c:pt idx="217">
                  <c:v>2.8089244365692139</c:v>
                </c:pt>
                <c:pt idx="218">
                  <c:v>2.4990959167480469</c:v>
                </c:pt>
                <c:pt idx="219">
                  <c:v>2.0408554077148438</c:v>
                </c:pt>
                <c:pt idx="220">
                  <c:v>2.3972556591033936</c:v>
                </c:pt>
                <c:pt idx="221">
                  <c:v>2.5413599014282227</c:v>
                </c:pt>
                <c:pt idx="222">
                  <c:v>2.8076510429382324</c:v>
                </c:pt>
                <c:pt idx="223">
                  <c:v>2.6025345325469971</c:v>
                </c:pt>
                <c:pt idx="224">
                  <c:v>2</c:v>
                </c:pt>
                <c:pt idx="225">
                  <c:v>2.3565356731414795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1.9999988079071045</c:v>
                </c:pt>
                <c:pt idx="1">
                  <c:v>30.337404251098633</c:v>
                </c:pt>
                <c:pt idx="2">
                  <c:v>50.229190826416016</c:v>
                </c:pt>
                <c:pt idx="3">
                  <c:v>64.323577880859375</c:v>
                </c:pt>
                <c:pt idx="4">
                  <c:v>73.502449035644531</c:v>
                </c:pt>
                <c:pt idx="5">
                  <c:v>79.607917785644531</c:v>
                </c:pt>
                <c:pt idx="6">
                  <c:v>84.04278564453125</c:v>
                </c:pt>
                <c:pt idx="7">
                  <c:v>88.110557556152344</c:v>
                </c:pt>
                <c:pt idx="8">
                  <c:v>92.048103332519531</c:v>
                </c:pt>
                <c:pt idx="9">
                  <c:v>95.739913940429688</c:v>
                </c:pt>
                <c:pt idx="10">
                  <c:v>98.792373657226563</c:v>
                </c:pt>
                <c:pt idx="11">
                  <c:v>100</c:v>
                </c:pt>
                <c:pt idx="12">
                  <c:v>98.804672241210938</c:v>
                </c:pt>
                <c:pt idx="13">
                  <c:v>94.943305969238281</c:v>
                </c:pt>
                <c:pt idx="14">
                  <c:v>88.837318420410156</c:v>
                </c:pt>
                <c:pt idx="15">
                  <c:v>81.361549377441406</c:v>
                </c:pt>
                <c:pt idx="16">
                  <c:v>73.667594909667969</c:v>
                </c:pt>
                <c:pt idx="17">
                  <c:v>66.721023559570313</c:v>
                </c:pt>
                <c:pt idx="18">
                  <c:v>60.701168060302734</c:v>
                </c:pt>
                <c:pt idx="19">
                  <c:v>56.089427947998047</c:v>
                </c:pt>
                <c:pt idx="20">
                  <c:v>52.322673797607422</c:v>
                </c:pt>
                <c:pt idx="21">
                  <c:v>49.402339935302734</c:v>
                </c:pt>
                <c:pt idx="22">
                  <c:v>47.487659454345703</c:v>
                </c:pt>
                <c:pt idx="23">
                  <c:v>46.302902221679688</c:v>
                </c:pt>
                <c:pt idx="24">
                  <c:v>45.796554565429688</c:v>
                </c:pt>
                <c:pt idx="25">
                  <c:v>46.087196350097656</c:v>
                </c:pt>
                <c:pt idx="26">
                  <c:v>46.988876342773438</c:v>
                </c:pt>
                <c:pt idx="27">
                  <c:v>48.332950592041016</c:v>
                </c:pt>
                <c:pt idx="28">
                  <c:v>50.183784484863281</c:v>
                </c:pt>
                <c:pt idx="29">
                  <c:v>52.350963592529297</c:v>
                </c:pt>
                <c:pt idx="30">
                  <c:v>54.450939178466797</c:v>
                </c:pt>
                <c:pt idx="31">
                  <c:v>56.351585388183594</c:v>
                </c:pt>
                <c:pt idx="32">
                  <c:v>57.850955963134766</c:v>
                </c:pt>
                <c:pt idx="33">
                  <c:v>58.712867736816406</c:v>
                </c:pt>
                <c:pt idx="34">
                  <c:v>59.194313049316406</c:v>
                </c:pt>
                <c:pt idx="35">
                  <c:v>59.075782775878906</c:v>
                </c:pt>
                <c:pt idx="36">
                  <c:v>58.365009307861328</c:v>
                </c:pt>
                <c:pt idx="37">
                  <c:v>57.013866424560547</c:v>
                </c:pt>
                <c:pt idx="38">
                  <c:v>55.183231353759766</c:v>
                </c:pt>
                <c:pt idx="39">
                  <c:v>53.146854400634766</c:v>
                </c:pt>
                <c:pt idx="40">
                  <c:v>51.110260009765625</c:v>
                </c:pt>
                <c:pt idx="41">
                  <c:v>49.102367401123047</c:v>
                </c:pt>
                <c:pt idx="42">
                  <c:v>47.401546478271484</c:v>
                </c:pt>
                <c:pt idx="43">
                  <c:v>46.258731842041016</c:v>
                </c:pt>
                <c:pt idx="44">
                  <c:v>45.492671966552734</c:v>
                </c:pt>
                <c:pt idx="45">
                  <c:v>44.980186462402344</c:v>
                </c:pt>
                <c:pt idx="46">
                  <c:v>44.842998504638672</c:v>
                </c:pt>
                <c:pt idx="47">
                  <c:v>44.908824920654297</c:v>
                </c:pt>
                <c:pt idx="48">
                  <c:v>45.108955383300781</c:v>
                </c:pt>
                <c:pt idx="49">
                  <c:v>45.320228576660156</c:v>
                </c:pt>
                <c:pt idx="50">
                  <c:v>45.489093780517578</c:v>
                </c:pt>
                <c:pt idx="51">
                  <c:v>45.810203552246094</c:v>
                </c:pt>
                <c:pt idx="52">
                  <c:v>46.299739837646484</c:v>
                </c:pt>
                <c:pt idx="53">
                  <c:v>46.768989562988281</c:v>
                </c:pt>
                <c:pt idx="54">
                  <c:v>47.109966278076172</c:v>
                </c:pt>
                <c:pt idx="55">
                  <c:v>47.320446014404297</c:v>
                </c:pt>
                <c:pt idx="56">
                  <c:v>47.533287048339844</c:v>
                </c:pt>
                <c:pt idx="57">
                  <c:v>47.627490997314453</c:v>
                </c:pt>
                <c:pt idx="58">
                  <c:v>47.277595520019531</c:v>
                </c:pt>
                <c:pt idx="59">
                  <c:v>46.707866668701172</c:v>
                </c:pt>
                <c:pt idx="60">
                  <c:v>46.130569458007813</c:v>
                </c:pt>
                <c:pt idx="61">
                  <c:v>45.342189788818359</c:v>
                </c:pt>
                <c:pt idx="62">
                  <c:v>44.402973175048828</c:v>
                </c:pt>
                <c:pt idx="63">
                  <c:v>43.437335968017578</c:v>
                </c:pt>
                <c:pt idx="64">
                  <c:v>42.409858703613281</c:v>
                </c:pt>
                <c:pt idx="65">
                  <c:v>41.354282379150391</c:v>
                </c:pt>
                <c:pt idx="66">
                  <c:v>40.3629150390625</c:v>
                </c:pt>
                <c:pt idx="67">
                  <c:v>39.451793670654297</c:v>
                </c:pt>
                <c:pt idx="68">
                  <c:v>38.527576446533203</c:v>
                </c:pt>
                <c:pt idx="69">
                  <c:v>37.558223724365234</c:v>
                </c:pt>
                <c:pt idx="70">
                  <c:v>36.938159942626953</c:v>
                </c:pt>
                <c:pt idx="71">
                  <c:v>36.2938232421875</c:v>
                </c:pt>
                <c:pt idx="72">
                  <c:v>35.921966552734375</c:v>
                </c:pt>
                <c:pt idx="73">
                  <c:v>35.520606994628906</c:v>
                </c:pt>
                <c:pt idx="74">
                  <c:v>35.140548706054688</c:v>
                </c:pt>
                <c:pt idx="75">
                  <c:v>34.981758117675781</c:v>
                </c:pt>
                <c:pt idx="76">
                  <c:v>34.679527282714844</c:v>
                </c:pt>
                <c:pt idx="77">
                  <c:v>34.498470306396484</c:v>
                </c:pt>
                <c:pt idx="78">
                  <c:v>34.257114410400391</c:v>
                </c:pt>
                <c:pt idx="79">
                  <c:v>34.027374267578125</c:v>
                </c:pt>
                <c:pt idx="80">
                  <c:v>33.961875915527344</c:v>
                </c:pt>
                <c:pt idx="81">
                  <c:v>33.892055511474609</c:v>
                </c:pt>
                <c:pt idx="82">
                  <c:v>33.887626647949219</c:v>
                </c:pt>
                <c:pt idx="83">
                  <c:v>33.674892425537109</c:v>
                </c:pt>
                <c:pt idx="84">
                  <c:v>33.550968170166016</c:v>
                </c:pt>
                <c:pt idx="85">
                  <c:v>33.352378845214844</c:v>
                </c:pt>
                <c:pt idx="86">
                  <c:v>33.205257415771484</c:v>
                </c:pt>
                <c:pt idx="87">
                  <c:v>33.255592346191406</c:v>
                </c:pt>
                <c:pt idx="88">
                  <c:v>32.981460571289063</c:v>
                </c:pt>
                <c:pt idx="89">
                  <c:v>32.794239044189453</c:v>
                </c:pt>
                <c:pt idx="90">
                  <c:v>32.724941253662109</c:v>
                </c:pt>
                <c:pt idx="91">
                  <c:v>32.57330322265625</c:v>
                </c:pt>
                <c:pt idx="92">
                  <c:v>32.478992462158203</c:v>
                </c:pt>
                <c:pt idx="93">
                  <c:v>32.603767395019531</c:v>
                </c:pt>
                <c:pt idx="94">
                  <c:v>32.642295837402344</c:v>
                </c:pt>
                <c:pt idx="95">
                  <c:v>32.499797821044922</c:v>
                </c:pt>
                <c:pt idx="96">
                  <c:v>32.420040130615234</c:v>
                </c:pt>
                <c:pt idx="97">
                  <c:v>32.442913055419922</c:v>
                </c:pt>
                <c:pt idx="98">
                  <c:v>32.375652313232422</c:v>
                </c:pt>
                <c:pt idx="99">
                  <c:v>32.250049591064453</c:v>
                </c:pt>
                <c:pt idx="100">
                  <c:v>32.391834259033203</c:v>
                </c:pt>
                <c:pt idx="101">
                  <c:v>32.496219635009766</c:v>
                </c:pt>
                <c:pt idx="102">
                  <c:v>32.424446105957031</c:v>
                </c:pt>
                <c:pt idx="103">
                  <c:v>32.313922882080078</c:v>
                </c:pt>
                <c:pt idx="104">
                  <c:v>32.383438110351563</c:v>
                </c:pt>
                <c:pt idx="105">
                  <c:v>32.530342102050781</c:v>
                </c:pt>
                <c:pt idx="106">
                  <c:v>32.414508819580078</c:v>
                </c:pt>
                <c:pt idx="107">
                  <c:v>32.252002716064453</c:v>
                </c:pt>
                <c:pt idx="108">
                  <c:v>32.267276763916016</c:v>
                </c:pt>
                <c:pt idx="109">
                  <c:v>32.421169281005859</c:v>
                </c:pt>
                <c:pt idx="110">
                  <c:v>32.459095001220703</c:v>
                </c:pt>
                <c:pt idx="111">
                  <c:v>32.373699188232422</c:v>
                </c:pt>
                <c:pt idx="112">
                  <c:v>32.402923583984375</c:v>
                </c:pt>
                <c:pt idx="113">
                  <c:v>32.268512725830078</c:v>
                </c:pt>
                <c:pt idx="114">
                  <c:v>32.171310424804688</c:v>
                </c:pt>
                <c:pt idx="115">
                  <c:v>32.375129699707031</c:v>
                </c:pt>
                <c:pt idx="116">
                  <c:v>32.341499328613281</c:v>
                </c:pt>
                <c:pt idx="117">
                  <c:v>32.292293548583984</c:v>
                </c:pt>
                <c:pt idx="118">
                  <c:v>32.306438446044922</c:v>
                </c:pt>
                <c:pt idx="119">
                  <c:v>32.262763977050781</c:v>
                </c:pt>
                <c:pt idx="120">
                  <c:v>32.372570037841797</c:v>
                </c:pt>
                <c:pt idx="121">
                  <c:v>32.572284698486328</c:v>
                </c:pt>
                <c:pt idx="122">
                  <c:v>32.448139190673828</c:v>
                </c:pt>
                <c:pt idx="123">
                  <c:v>32.321823120117188</c:v>
                </c:pt>
                <c:pt idx="124">
                  <c:v>32.377906799316406</c:v>
                </c:pt>
                <c:pt idx="125">
                  <c:v>32.265541076660156</c:v>
                </c:pt>
                <c:pt idx="126">
                  <c:v>32.24432373046875</c:v>
                </c:pt>
                <c:pt idx="127">
                  <c:v>32.282962799072266</c:v>
                </c:pt>
                <c:pt idx="128">
                  <c:v>32.331455230712891</c:v>
                </c:pt>
                <c:pt idx="129">
                  <c:v>32.485870361328125</c:v>
                </c:pt>
                <c:pt idx="130">
                  <c:v>32.608364105224609</c:v>
                </c:pt>
                <c:pt idx="131">
                  <c:v>32.511383056640625</c:v>
                </c:pt>
                <c:pt idx="132">
                  <c:v>32.408977508544922</c:v>
                </c:pt>
                <c:pt idx="133">
                  <c:v>32.521949768066406</c:v>
                </c:pt>
                <c:pt idx="134">
                  <c:v>32.481658935546875</c:v>
                </c:pt>
                <c:pt idx="135">
                  <c:v>32.432537078857422</c:v>
                </c:pt>
                <c:pt idx="136">
                  <c:v>32.473873138427734</c:v>
                </c:pt>
                <c:pt idx="137">
                  <c:v>32.544818878173828</c:v>
                </c:pt>
                <c:pt idx="138">
                  <c:v>32.362220764160156</c:v>
                </c:pt>
                <c:pt idx="139">
                  <c:v>32.191513061523438</c:v>
                </c:pt>
                <c:pt idx="140">
                  <c:v>32.526657104492188</c:v>
                </c:pt>
                <c:pt idx="141">
                  <c:v>32.701961517333984</c:v>
                </c:pt>
                <c:pt idx="142">
                  <c:v>32.607044219970703</c:v>
                </c:pt>
                <c:pt idx="143">
                  <c:v>32.459011077880859</c:v>
                </c:pt>
                <c:pt idx="144">
                  <c:v>32.404163360595703</c:v>
                </c:pt>
                <c:pt idx="145">
                  <c:v>32.333408355712891</c:v>
                </c:pt>
                <c:pt idx="146">
                  <c:v>32.40631103515625</c:v>
                </c:pt>
                <c:pt idx="147">
                  <c:v>31.952552795410156</c:v>
                </c:pt>
                <c:pt idx="148">
                  <c:v>31.606317520141602</c:v>
                </c:pt>
                <c:pt idx="149">
                  <c:v>32.287696838378906</c:v>
                </c:pt>
                <c:pt idx="150">
                  <c:v>32.981460571289063</c:v>
                </c:pt>
                <c:pt idx="151">
                  <c:v>32.325813293457031</c:v>
                </c:pt>
                <c:pt idx="152">
                  <c:v>32.722576141357422</c:v>
                </c:pt>
                <c:pt idx="153">
                  <c:v>32.943729400634766</c:v>
                </c:pt>
                <c:pt idx="154">
                  <c:v>32.613895416259766</c:v>
                </c:pt>
                <c:pt idx="155">
                  <c:v>32.868873596191406</c:v>
                </c:pt>
                <c:pt idx="156">
                  <c:v>32.828582763671875</c:v>
                </c:pt>
                <c:pt idx="157">
                  <c:v>32.519474029541016</c:v>
                </c:pt>
                <c:pt idx="158">
                  <c:v>32.732208251953125</c:v>
                </c:pt>
                <c:pt idx="159">
                  <c:v>32.623748779296875</c:v>
                </c:pt>
                <c:pt idx="160">
                  <c:v>32.192859649658203</c:v>
                </c:pt>
                <c:pt idx="161">
                  <c:v>32.117702484130859</c:v>
                </c:pt>
                <c:pt idx="162">
                  <c:v>32.075458526611328</c:v>
                </c:pt>
                <c:pt idx="163">
                  <c:v>32.174697875976563</c:v>
                </c:pt>
                <c:pt idx="164">
                  <c:v>32.243499755859375</c:v>
                </c:pt>
                <c:pt idx="165">
                  <c:v>31.834653854370117</c:v>
                </c:pt>
                <c:pt idx="166">
                  <c:v>32.092796325683594</c:v>
                </c:pt>
                <c:pt idx="167">
                  <c:v>32.453781127929688</c:v>
                </c:pt>
                <c:pt idx="168">
                  <c:v>32.559158325195313</c:v>
                </c:pt>
                <c:pt idx="169">
                  <c:v>32.444839477539063</c:v>
                </c:pt>
                <c:pt idx="170">
                  <c:v>32.326637268066406</c:v>
                </c:pt>
                <c:pt idx="171">
                  <c:v>32.570442199707031</c:v>
                </c:pt>
                <c:pt idx="172">
                  <c:v>32.232738494873047</c:v>
                </c:pt>
                <c:pt idx="173">
                  <c:v>32.471614837646484</c:v>
                </c:pt>
                <c:pt idx="174">
                  <c:v>32.390621185302734</c:v>
                </c:pt>
                <c:pt idx="175">
                  <c:v>32.138313293457031</c:v>
                </c:pt>
                <c:pt idx="176">
                  <c:v>32.284091949462891</c:v>
                </c:pt>
                <c:pt idx="177">
                  <c:v>32.229766845703125</c:v>
                </c:pt>
                <c:pt idx="178">
                  <c:v>32.375240325927734</c:v>
                </c:pt>
                <c:pt idx="179">
                  <c:v>32.400669097900391</c:v>
                </c:pt>
                <c:pt idx="180">
                  <c:v>32.2266845703125</c:v>
                </c:pt>
                <c:pt idx="181">
                  <c:v>32.312191009521484</c:v>
                </c:pt>
                <c:pt idx="182">
                  <c:v>32.513942718505859</c:v>
                </c:pt>
                <c:pt idx="183">
                  <c:v>32.512401580810547</c:v>
                </c:pt>
                <c:pt idx="184">
                  <c:v>32.431739807128906</c:v>
                </c:pt>
                <c:pt idx="185">
                  <c:v>32.575145721435547</c:v>
                </c:pt>
                <c:pt idx="186">
                  <c:v>32.177257537841797</c:v>
                </c:pt>
                <c:pt idx="187">
                  <c:v>31.578741073608398</c:v>
                </c:pt>
                <c:pt idx="188">
                  <c:v>32.109088897705078</c:v>
                </c:pt>
                <c:pt idx="189">
                  <c:v>32.477146148681641</c:v>
                </c:pt>
                <c:pt idx="190">
                  <c:v>32.630325317382813</c:v>
                </c:pt>
                <c:pt idx="191">
                  <c:v>32.781440734863281</c:v>
                </c:pt>
                <c:pt idx="192">
                  <c:v>32.683109283447266</c:v>
                </c:pt>
                <c:pt idx="193">
                  <c:v>32.789531707763672</c:v>
                </c:pt>
                <c:pt idx="194">
                  <c:v>32.620059967041016</c:v>
                </c:pt>
                <c:pt idx="195">
                  <c:v>32.783779144287109</c:v>
                </c:pt>
                <c:pt idx="196">
                  <c:v>32.442497253417969</c:v>
                </c:pt>
                <c:pt idx="197">
                  <c:v>32.225967407226563</c:v>
                </c:pt>
                <c:pt idx="198">
                  <c:v>32.331150054931641</c:v>
                </c:pt>
                <c:pt idx="199">
                  <c:v>32.413272857666016</c:v>
                </c:pt>
                <c:pt idx="200">
                  <c:v>32.460525512695313</c:v>
                </c:pt>
                <c:pt idx="201">
                  <c:v>32.582935333251953</c:v>
                </c:pt>
                <c:pt idx="202">
                  <c:v>32.641883850097656</c:v>
                </c:pt>
                <c:pt idx="203">
                  <c:v>32.460742950439453</c:v>
                </c:pt>
                <c:pt idx="204">
                  <c:v>32.933162689208984</c:v>
                </c:pt>
                <c:pt idx="205">
                  <c:v>32.606216430664063</c:v>
                </c:pt>
                <c:pt idx="206">
                  <c:v>32.542232513427734</c:v>
                </c:pt>
                <c:pt idx="207">
                  <c:v>32.246994018554688</c:v>
                </c:pt>
                <c:pt idx="208">
                  <c:v>32.092273712158203</c:v>
                </c:pt>
                <c:pt idx="209">
                  <c:v>32.324684143066406</c:v>
                </c:pt>
                <c:pt idx="210">
                  <c:v>32.178302764892578</c:v>
                </c:pt>
                <c:pt idx="211">
                  <c:v>32.419437408447266</c:v>
                </c:pt>
                <c:pt idx="212">
                  <c:v>32.339572906494141</c:v>
                </c:pt>
                <c:pt idx="213">
                  <c:v>32.771476745605469</c:v>
                </c:pt>
                <c:pt idx="214">
                  <c:v>32.403942108154297</c:v>
                </c:pt>
                <c:pt idx="215">
                  <c:v>32.153369903564453</c:v>
                </c:pt>
                <c:pt idx="216">
                  <c:v>32.637069702148438</c:v>
                </c:pt>
                <c:pt idx="217">
                  <c:v>32.252223968505859</c:v>
                </c:pt>
                <c:pt idx="218">
                  <c:v>32.270164489746094</c:v>
                </c:pt>
                <c:pt idx="219">
                  <c:v>32.053333282470703</c:v>
                </c:pt>
                <c:pt idx="220">
                  <c:v>32.322124481201172</c:v>
                </c:pt>
                <c:pt idx="221">
                  <c:v>32.580898284912109</c:v>
                </c:pt>
                <c:pt idx="222">
                  <c:v>33.032920837402344</c:v>
                </c:pt>
                <c:pt idx="223">
                  <c:v>32.740821838378906</c:v>
                </c:pt>
                <c:pt idx="224">
                  <c:v>31.965156555175781</c:v>
                </c:pt>
                <c:pt idx="225">
                  <c:v>32.607650756835938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98.026817321777344</c:v>
                </c:pt>
                <c:pt idx="2">
                  <c:v>94.065101623535156</c:v>
                </c:pt>
                <c:pt idx="3">
                  <c:v>89.520538330078125</c:v>
                </c:pt>
                <c:pt idx="4">
                  <c:v>85.561759948730469</c:v>
                </c:pt>
                <c:pt idx="5">
                  <c:v>82.579376220703125</c:v>
                </c:pt>
                <c:pt idx="6">
                  <c:v>80.382858276367188</c:v>
                </c:pt>
                <c:pt idx="7">
                  <c:v>78.593490600585938</c:v>
                </c:pt>
                <c:pt idx="8">
                  <c:v>76.622390747070313</c:v>
                </c:pt>
                <c:pt idx="9">
                  <c:v>73.705795288085938</c:v>
                </c:pt>
                <c:pt idx="10">
                  <c:v>69.005645751953125</c:v>
                </c:pt>
                <c:pt idx="11">
                  <c:v>62.772079467773438</c:v>
                </c:pt>
                <c:pt idx="12">
                  <c:v>55.709556579589844</c:v>
                </c:pt>
                <c:pt idx="13">
                  <c:v>48.189033508300781</c:v>
                </c:pt>
                <c:pt idx="14">
                  <c:v>41.170135498046875</c:v>
                </c:pt>
                <c:pt idx="15">
                  <c:v>35.08306884765625</c:v>
                </c:pt>
                <c:pt idx="16">
                  <c:v>30.21318244934082</c:v>
                </c:pt>
                <c:pt idx="17">
                  <c:v>26.589197158813477</c:v>
                </c:pt>
                <c:pt idx="18">
                  <c:v>24.06251335144043</c:v>
                </c:pt>
                <c:pt idx="19">
                  <c:v>22.575563430786133</c:v>
                </c:pt>
                <c:pt idx="20">
                  <c:v>21.576549530029297</c:v>
                </c:pt>
                <c:pt idx="21">
                  <c:v>20.996826171875</c:v>
                </c:pt>
                <c:pt idx="22">
                  <c:v>20.88273811340332</c:v>
                </c:pt>
                <c:pt idx="23">
                  <c:v>20.985918045043945</c:v>
                </c:pt>
                <c:pt idx="24">
                  <c:v>21.340568542480469</c:v>
                </c:pt>
                <c:pt idx="25">
                  <c:v>21.749631881713867</c:v>
                </c:pt>
                <c:pt idx="26">
                  <c:v>22.217641830444336</c:v>
                </c:pt>
                <c:pt idx="27">
                  <c:v>22.625881195068359</c:v>
                </c:pt>
                <c:pt idx="28">
                  <c:v>22.980144500732422</c:v>
                </c:pt>
                <c:pt idx="29">
                  <c:v>23.201921463012695</c:v>
                </c:pt>
                <c:pt idx="30">
                  <c:v>23.307088851928711</c:v>
                </c:pt>
                <c:pt idx="31">
                  <c:v>23.392868041992188</c:v>
                </c:pt>
                <c:pt idx="32">
                  <c:v>23.243488311767578</c:v>
                </c:pt>
                <c:pt idx="33">
                  <c:v>22.763528823852539</c:v>
                </c:pt>
                <c:pt idx="34">
                  <c:v>22.029071807861328</c:v>
                </c:pt>
                <c:pt idx="35">
                  <c:v>21.205949783325195</c:v>
                </c:pt>
                <c:pt idx="36">
                  <c:v>20.324077606201172</c:v>
                </c:pt>
                <c:pt idx="37">
                  <c:v>19.290328979492188</c:v>
                </c:pt>
                <c:pt idx="38">
                  <c:v>18.040985107421875</c:v>
                </c:pt>
                <c:pt idx="39">
                  <c:v>16.71436882019043</c:v>
                </c:pt>
                <c:pt idx="40">
                  <c:v>15.356245040893555</c:v>
                </c:pt>
                <c:pt idx="41">
                  <c:v>14.146989822387695</c:v>
                </c:pt>
                <c:pt idx="42">
                  <c:v>13.17490291595459</c:v>
                </c:pt>
                <c:pt idx="43">
                  <c:v>12.249691963195801</c:v>
                </c:pt>
                <c:pt idx="44">
                  <c:v>11.651718139648438</c:v>
                </c:pt>
                <c:pt idx="45">
                  <c:v>11.225905418395996</c:v>
                </c:pt>
                <c:pt idx="46">
                  <c:v>10.683945655822754</c:v>
                </c:pt>
                <c:pt idx="47">
                  <c:v>10.278032302856445</c:v>
                </c:pt>
                <c:pt idx="48">
                  <c:v>9.8858137130737305</c:v>
                </c:pt>
                <c:pt idx="49">
                  <c:v>9.6599645614624023</c:v>
                </c:pt>
                <c:pt idx="50">
                  <c:v>9.4007883071899414</c:v>
                </c:pt>
                <c:pt idx="51">
                  <c:v>9.3519735336303711</c:v>
                </c:pt>
                <c:pt idx="52">
                  <c:v>9.4063634872436523</c:v>
                </c:pt>
                <c:pt idx="53">
                  <c:v>9.3701763153076172</c:v>
                </c:pt>
                <c:pt idx="54">
                  <c:v>9.3308868408203125</c:v>
                </c:pt>
                <c:pt idx="55">
                  <c:v>9.3748054504394531</c:v>
                </c:pt>
                <c:pt idx="56">
                  <c:v>9.5844879150390625</c:v>
                </c:pt>
                <c:pt idx="57">
                  <c:v>9.804326057434082</c:v>
                </c:pt>
                <c:pt idx="58">
                  <c:v>9.9515962600708008</c:v>
                </c:pt>
                <c:pt idx="59">
                  <c:v>10.097580909729004</c:v>
                </c:pt>
                <c:pt idx="60">
                  <c:v>10.319478988647461</c:v>
                </c:pt>
                <c:pt idx="61">
                  <c:v>10.523271560668945</c:v>
                </c:pt>
                <c:pt idx="62">
                  <c:v>10.745800971984863</c:v>
                </c:pt>
                <c:pt idx="63">
                  <c:v>11.100667953491211</c:v>
                </c:pt>
                <c:pt idx="64">
                  <c:v>11.37923526763916</c:v>
                </c:pt>
                <c:pt idx="65">
                  <c:v>11.510992050170898</c:v>
                </c:pt>
                <c:pt idx="66">
                  <c:v>11.693746566772461</c:v>
                </c:pt>
                <c:pt idx="67">
                  <c:v>11.989449501037598</c:v>
                </c:pt>
                <c:pt idx="68">
                  <c:v>12.173730850219727</c:v>
                </c:pt>
                <c:pt idx="69">
                  <c:v>12.396064758300781</c:v>
                </c:pt>
                <c:pt idx="70">
                  <c:v>12.619514465332031</c:v>
                </c:pt>
                <c:pt idx="71">
                  <c:v>12.743297576904297</c:v>
                </c:pt>
                <c:pt idx="72">
                  <c:v>12.912138938903809</c:v>
                </c:pt>
                <c:pt idx="73">
                  <c:v>12.954992294311523</c:v>
                </c:pt>
                <c:pt idx="74">
                  <c:v>12.954094886779785</c:v>
                </c:pt>
                <c:pt idx="75">
                  <c:v>13.019125938415527</c:v>
                </c:pt>
                <c:pt idx="76">
                  <c:v>12.99350643157959</c:v>
                </c:pt>
                <c:pt idx="77">
                  <c:v>12.839425086975098</c:v>
                </c:pt>
                <c:pt idx="78">
                  <c:v>12.555913925170898</c:v>
                </c:pt>
                <c:pt idx="79">
                  <c:v>12.46097469329834</c:v>
                </c:pt>
                <c:pt idx="80">
                  <c:v>12.540644645690918</c:v>
                </c:pt>
                <c:pt idx="81">
                  <c:v>12.358059883117676</c:v>
                </c:pt>
                <c:pt idx="82">
                  <c:v>12.04764461517334</c:v>
                </c:pt>
                <c:pt idx="83">
                  <c:v>11.795836448669434</c:v>
                </c:pt>
                <c:pt idx="84">
                  <c:v>11.615433692932129</c:v>
                </c:pt>
                <c:pt idx="85">
                  <c:v>11.332576751708984</c:v>
                </c:pt>
                <c:pt idx="86">
                  <c:v>10.97749137878418</c:v>
                </c:pt>
                <c:pt idx="87">
                  <c:v>10.680479049682617</c:v>
                </c:pt>
                <c:pt idx="88">
                  <c:v>10.348588943481445</c:v>
                </c:pt>
                <c:pt idx="89">
                  <c:v>10.050971031188965</c:v>
                </c:pt>
                <c:pt idx="90">
                  <c:v>9.6718177795410156</c:v>
                </c:pt>
                <c:pt idx="91">
                  <c:v>9.2525005340576172</c:v>
                </c:pt>
                <c:pt idx="92">
                  <c:v>9.020228385925293</c:v>
                </c:pt>
                <c:pt idx="93">
                  <c:v>8.7206716537475586</c:v>
                </c:pt>
                <c:pt idx="94">
                  <c:v>8.3533220291137695</c:v>
                </c:pt>
                <c:pt idx="95">
                  <c:v>7.9308061599731445</c:v>
                </c:pt>
                <c:pt idx="96">
                  <c:v>7.7810640335083008</c:v>
                </c:pt>
                <c:pt idx="97">
                  <c:v>7.6243171691894531</c:v>
                </c:pt>
                <c:pt idx="98">
                  <c:v>7.3862767219543457</c:v>
                </c:pt>
                <c:pt idx="99">
                  <c:v>7.2038130760192871</c:v>
                </c:pt>
                <c:pt idx="100">
                  <c:v>6.9737467765808105</c:v>
                </c:pt>
                <c:pt idx="101">
                  <c:v>6.7190542221069336</c:v>
                </c:pt>
                <c:pt idx="102">
                  <c:v>6.3909940719604492</c:v>
                </c:pt>
                <c:pt idx="103">
                  <c:v>6.1582369804382324</c:v>
                </c:pt>
                <c:pt idx="104">
                  <c:v>5.9977092742919922</c:v>
                </c:pt>
                <c:pt idx="105">
                  <c:v>5.9268617630004883</c:v>
                </c:pt>
                <c:pt idx="106">
                  <c:v>5.8657093048095703</c:v>
                </c:pt>
                <c:pt idx="107">
                  <c:v>5.7940616607666016</c:v>
                </c:pt>
                <c:pt idx="108">
                  <c:v>5.8331575393676758</c:v>
                </c:pt>
                <c:pt idx="109">
                  <c:v>5.8671879768371582</c:v>
                </c:pt>
                <c:pt idx="110">
                  <c:v>5.8259105682373047</c:v>
                </c:pt>
                <c:pt idx="111">
                  <c:v>5.6234750747680664</c:v>
                </c:pt>
                <c:pt idx="112">
                  <c:v>5.4220824241638184</c:v>
                </c:pt>
                <c:pt idx="113">
                  <c:v>5.4191493988037109</c:v>
                </c:pt>
                <c:pt idx="114">
                  <c:v>5.3656320571899414</c:v>
                </c:pt>
                <c:pt idx="115">
                  <c:v>5.120295524597168</c:v>
                </c:pt>
                <c:pt idx="116">
                  <c:v>5.1573309898376465</c:v>
                </c:pt>
                <c:pt idx="117">
                  <c:v>5.1911187171936035</c:v>
                </c:pt>
                <c:pt idx="118">
                  <c:v>5.1880407333374023</c:v>
                </c:pt>
                <c:pt idx="119">
                  <c:v>5.1591973304748535</c:v>
                </c:pt>
                <c:pt idx="120">
                  <c:v>4.7074265480041504</c:v>
                </c:pt>
                <c:pt idx="121">
                  <c:v>4.8389415740966797</c:v>
                </c:pt>
                <c:pt idx="122">
                  <c:v>5.295414924621582</c:v>
                </c:pt>
                <c:pt idx="123">
                  <c:v>5.0294032096862793</c:v>
                </c:pt>
                <c:pt idx="124">
                  <c:v>4.8369054794311523</c:v>
                </c:pt>
                <c:pt idx="125">
                  <c:v>4.8867144584655762</c:v>
                </c:pt>
                <c:pt idx="126">
                  <c:v>4.7298464775085449</c:v>
                </c:pt>
                <c:pt idx="127">
                  <c:v>4.4579453468322754</c:v>
                </c:pt>
                <c:pt idx="128">
                  <c:v>4.3070158958435059</c:v>
                </c:pt>
                <c:pt idx="129">
                  <c:v>4.1594066619873047</c:v>
                </c:pt>
                <c:pt idx="130">
                  <c:v>3.9890382289886475</c:v>
                </c:pt>
                <c:pt idx="131">
                  <c:v>3.9632973670959473</c:v>
                </c:pt>
                <c:pt idx="132">
                  <c:v>4.1440396308898926</c:v>
                </c:pt>
                <c:pt idx="133">
                  <c:v>4.256019115447998</c:v>
                </c:pt>
                <c:pt idx="134">
                  <c:v>3.587294340133667</c:v>
                </c:pt>
                <c:pt idx="135">
                  <c:v>3.4429574012756348</c:v>
                </c:pt>
                <c:pt idx="136">
                  <c:v>4.130709171295166</c:v>
                </c:pt>
                <c:pt idx="137">
                  <c:v>3.8566019535064697</c:v>
                </c:pt>
                <c:pt idx="138">
                  <c:v>3.5209066867828369</c:v>
                </c:pt>
                <c:pt idx="139">
                  <c:v>3.6963651180267334</c:v>
                </c:pt>
                <c:pt idx="140">
                  <c:v>3.1835386753082275</c:v>
                </c:pt>
                <c:pt idx="141">
                  <c:v>2.764561653137207</c:v>
                </c:pt>
                <c:pt idx="142">
                  <c:v>3.0873868465423584</c:v>
                </c:pt>
                <c:pt idx="143">
                  <c:v>3.1006691455841064</c:v>
                </c:pt>
                <c:pt idx="144">
                  <c:v>2.9463462829589844</c:v>
                </c:pt>
                <c:pt idx="145">
                  <c:v>3.7374484539031982</c:v>
                </c:pt>
                <c:pt idx="146">
                  <c:v>4.170992374420166</c:v>
                </c:pt>
                <c:pt idx="147">
                  <c:v>4.1416158676147461</c:v>
                </c:pt>
                <c:pt idx="148">
                  <c:v>3.7858030796051025</c:v>
                </c:pt>
                <c:pt idx="149">
                  <c:v>2.6492617130279541</c:v>
                </c:pt>
                <c:pt idx="150">
                  <c:v>2.180936336517334</c:v>
                </c:pt>
                <c:pt idx="151">
                  <c:v>3.6140530109405518</c:v>
                </c:pt>
                <c:pt idx="152">
                  <c:v>2.9533510208129883</c:v>
                </c:pt>
                <c:pt idx="153">
                  <c:v>2.8900656700134277</c:v>
                </c:pt>
                <c:pt idx="154">
                  <c:v>3.7509973049163818</c:v>
                </c:pt>
                <c:pt idx="155">
                  <c:v>2.9615919589996338</c:v>
                </c:pt>
                <c:pt idx="156">
                  <c:v>3.0294337272644043</c:v>
                </c:pt>
                <c:pt idx="157">
                  <c:v>3.4484837055206299</c:v>
                </c:pt>
                <c:pt idx="158">
                  <c:v>3.0867323875427246</c:v>
                </c:pt>
                <c:pt idx="159">
                  <c:v>3.0089285373687744</c:v>
                </c:pt>
                <c:pt idx="160">
                  <c:v>3.2886829376220703</c:v>
                </c:pt>
                <c:pt idx="161">
                  <c:v>3.2635965347290039</c:v>
                </c:pt>
                <c:pt idx="162">
                  <c:v>3.5389397144317627</c:v>
                </c:pt>
                <c:pt idx="163">
                  <c:v>3.8873841762542725</c:v>
                </c:pt>
                <c:pt idx="164">
                  <c:v>3.3590455055236816</c:v>
                </c:pt>
                <c:pt idx="165">
                  <c:v>3.2451999187469482</c:v>
                </c:pt>
                <c:pt idx="166">
                  <c:v>3.3425395488739014</c:v>
                </c:pt>
                <c:pt idx="167">
                  <c:v>3.7752110958099365</c:v>
                </c:pt>
                <c:pt idx="168">
                  <c:v>3.4320745468139648</c:v>
                </c:pt>
                <c:pt idx="169">
                  <c:v>3.196699857711792</c:v>
                </c:pt>
                <c:pt idx="170">
                  <c:v>3.4527251720428467</c:v>
                </c:pt>
                <c:pt idx="171">
                  <c:v>3.4229369163513184</c:v>
                </c:pt>
                <c:pt idx="172">
                  <c:v>3.4501075744628906</c:v>
                </c:pt>
                <c:pt idx="173">
                  <c:v>2.9644761085510254</c:v>
                </c:pt>
                <c:pt idx="174">
                  <c:v>3.6296379566192627</c:v>
                </c:pt>
                <c:pt idx="175">
                  <c:v>3.8549296855926514</c:v>
                </c:pt>
                <c:pt idx="176">
                  <c:v>3.5286383628845215</c:v>
                </c:pt>
                <c:pt idx="177">
                  <c:v>3.2906460762023926</c:v>
                </c:pt>
                <c:pt idx="178">
                  <c:v>3.5614566802978516</c:v>
                </c:pt>
                <c:pt idx="179">
                  <c:v>3.4859554767608643</c:v>
                </c:pt>
                <c:pt idx="180">
                  <c:v>3.5543792247772217</c:v>
                </c:pt>
                <c:pt idx="181">
                  <c:v>3.4852283000946045</c:v>
                </c:pt>
                <c:pt idx="182">
                  <c:v>3.0224289894104004</c:v>
                </c:pt>
                <c:pt idx="183">
                  <c:v>2.7503340244293213</c:v>
                </c:pt>
                <c:pt idx="184">
                  <c:v>3.6893844604492188</c:v>
                </c:pt>
                <c:pt idx="185">
                  <c:v>3.7162401676177979</c:v>
                </c:pt>
                <c:pt idx="186">
                  <c:v>3.8219418525695801</c:v>
                </c:pt>
                <c:pt idx="187">
                  <c:v>3.4247546195983887</c:v>
                </c:pt>
                <c:pt idx="188">
                  <c:v>3.15030837059021</c:v>
                </c:pt>
                <c:pt idx="189">
                  <c:v>2</c:v>
                </c:pt>
                <c:pt idx="190">
                  <c:v>2.9434375762939453</c:v>
                </c:pt>
                <c:pt idx="191">
                  <c:v>2.1645755767822266</c:v>
                </c:pt>
                <c:pt idx="192">
                  <c:v>2.90000319480896</c:v>
                </c:pt>
                <c:pt idx="193">
                  <c:v>3.2733886241912842</c:v>
                </c:pt>
                <c:pt idx="194">
                  <c:v>3.4551248550415039</c:v>
                </c:pt>
                <c:pt idx="195">
                  <c:v>3.364886999130249</c:v>
                </c:pt>
                <c:pt idx="196">
                  <c:v>3.7387087345123291</c:v>
                </c:pt>
                <c:pt idx="197">
                  <c:v>4.2313690185546875</c:v>
                </c:pt>
                <c:pt idx="198">
                  <c:v>3.8152763843536377</c:v>
                </c:pt>
                <c:pt idx="199">
                  <c:v>3.4359283447265625</c:v>
                </c:pt>
                <c:pt idx="200">
                  <c:v>3.2852411270141602</c:v>
                </c:pt>
                <c:pt idx="201">
                  <c:v>3.5412421226501465</c:v>
                </c:pt>
                <c:pt idx="202">
                  <c:v>2.6391787528991699</c:v>
                </c:pt>
                <c:pt idx="203">
                  <c:v>3.7624862194061279</c:v>
                </c:pt>
                <c:pt idx="204">
                  <c:v>3.9616734981536865</c:v>
                </c:pt>
                <c:pt idx="205">
                  <c:v>3.1309666633605957</c:v>
                </c:pt>
                <c:pt idx="206">
                  <c:v>3.6566390991210938</c:v>
                </c:pt>
                <c:pt idx="207">
                  <c:v>3.4058005809783936</c:v>
                </c:pt>
                <c:pt idx="208">
                  <c:v>4.2932000160217285</c:v>
                </c:pt>
                <c:pt idx="209">
                  <c:v>2.777238130569458</c:v>
                </c:pt>
                <c:pt idx="210">
                  <c:v>2.7199881076812744</c:v>
                </c:pt>
                <c:pt idx="211">
                  <c:v>2.4584364891052246</c:v>
                </c:pt>
                <c:pt idx="212">
                  <c:v>3.0339179039001465</c:v>
                </c:pt>
                <c:pt idx="213">
                  <c:v>3.6989343166351318</c:v>
                </c:pt>
                <c:pt idx="214">
                  <c:v>2.7236721515655518</c:v>
                </c:pt>
                <c:pt idx="215">
                  <c:v>3.3603060245513916</c:v>
                </c:pt>
                <c:pt idx="216">
                  <c:v>3.1303362846374512</c:v>
                </c:pt>
                <c:pt idx="217">
                  <c:v>3.8977823257446289</c:v>
                </c:pt>
                <c:pt idx="218">
                  <c:v>3.399644136428833</c:v>
                </c:pt>
                <c:pt idx="219">
                  <c:v>2.0660483837127686</c:v>
                </c:pt>
                <c:pt idx="220">
                  <c:v>3.38718581199646</c:v>
                </c:pt>
                <c:pt idx="221">
                  <c:v>2.5552184581756592</c:v>
                </c:pt>
                <c:pt idx="222">
                  <c:v>3.4223551750183105</c:v>
                </c:pt>
                <c:pt idx="223">
                  <c:v>3.530165433883667</c:v>
                </c:pt>
                <c:pt idx="224">
                  <c:v>2.9458372592926025</c:v>
                </c:pt>
                <c:pt idx="225">
                  <c:v>3.4610631465911865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99.234840393066406</c:v>
                </c:pt>
                <c:pt idx="2">
                  <c:v>98.042900085449219</c:v>
                </c:pt>
                <c:pt idx="3">
                  <c:v>96.792701721191406</c:v>
                </c:pt>
                <c:pt idx="4">
                  <c:v>95.738555908203125</c:v>
                </c:pt>
                <c:pt idx="5">
                  <c:v>95.333686828613281</c:v>
                </c:pt>
                <c:pt idx="6">
                  <c:v>95.608734130859375</c:v>
                </c:pt>
                <c:pt idx="7">
                  <c:v>96.013931274414063</c:v>
                </c:pt>
                <c:pt idx="8">
                  <c:v>95.617424011230469</c:v>
                </c:pt>
                <c:pt idx="9">
                  <c:v>93.378036499023438</c:v>
                </c:pt>
                <c:pt idx="10">
                  <c:v>88.637191772460938</c:v>
                </c:pt>
                <c:pt idx="11">
                  <c:v>81.814590454101563</c:v>
                </c:pt>
                <c:pt idx="12">
                  <c:v>73.528480529785156</c:v>
                </c:pt>
                <c:pt idx="13">
                  <c:v>64.535697937011719</c:v>
                </c:pt>
                <c:pt idx="14">
                  <c:v>56.31903076171875</c:v>
                </c:pt>
                <c:pt idx="15">
                  <c:v>49.405487060546875</c:v>
                </c:pt>
                <c:pt idx="16">
                  <c:v>44.135128021240234</c:v>
                </c:pt>
                <c:pt idx="17">
                  <c:v>40.372150421142578</c:v>
                </c:pt>
                <c:pt idx="18">
                  <c:v>37.660778045654297</c:v>
                </c:pt>
                <c:pt idx="19">
                  <c:v>35.645111083984375</c:v>
                </c:pt>
                <c:pt idx="20">
                  <c:v>34.076030731201172</c:v>
                </c:pt>
                <c:pt idx="21">
                  <c:v>33.191867828369141</c:v>
                </c:pt>
                <c:pt idx="22">
                  <c:v>33.144725799560547</c:v>
                </c:pt>
                <c:pt idx="23">
                  <c:v>33.699703216552734</c:v>
                </c:pt>
                <c:pt idx="24">
                  <c:v>34.680458068847656</c:v>
                </c:pt>
                <c:pt idx="25">
                  <c:v>35.828342437744141</c:v>
                </c:pt>
                <c:pt idx="26">
                  <c:v>37.001537322998047</c:v>
                </c:pt>
                <c:pt idx="27">
                  <c:v>38.037395477294922</c:v>
                </c:pt>
                <c:pt idx="28">
                  <c:v>38.911983489990234</c:v>
                </c:pt>
                <c:pt idx="29">
                  <c:v>39.540546417236328</c:v>
                </c:pt>
                <c:pt idx="30">
                  <c:v>39.9090576171875</c:v>
                </c:pt>
                <c:pt idx="31">
                  <c:v>40.010711669921875</c:v>
                </c:pt>
                <c:pt idx="32">
                  <c:v>39.727092742919922</c:v>
                </c:pt>
                <c:pt idx="33">
                  <c:v>39.034381866455078</c:v>
                </c:pt>
                <c:pt idx="34">
                  <c:v>37.901897430419922</c:v>
                </c:pt>
                <c:pt idx="35">
                  <c:v>36.477951049804688</c:v>
                </c:pt>
                <c:pt idx="36">
                  <c:v>34.828907012939453</c:v>
                </c:pt>
                <c:pt idx="37">
                  <c:v>32.853305816650391</c:v>
                </c:pt>
                <c:pt idx="38">
                  <c:v>30.556047439575195</c:v>
                </c:pt>
                <c:pt idx="39">
                  <c:v>27.967206954956055</c:v>
                </c:pt>
                <c:pt idx="40">
                  <c:v>25.379425048828125</c:v>
                </c:pt>
                <c:pt idx="41">
                  <c:v>22.935735702514648</c:v>
                </c:pt>
                <c:pt idx="42">
                  <c:v>20.921930313110352</c:v>
                </c:pt>
                <c:pt idx="43">
                  <c:v>19.287969589233398</c:v>
                </c:pt>
                <c:pt idx="44">
                  <c:v>17.910573959350586</c:v>
                </c:pt>
                <c:pt idx="45">
                  <c:v>16.737398147583008</c:v>
                </c:pt>
                <c:pt idx="46">
                  <c:v>15.690033912658691</c:v>
                </c:pt>
                <c:pt idx="47">
                  <c:v>14.707158088684082</c:v>
                </c:pt>
                <c:pt idx="48">
                  <c:v>13.811439514160156</c:v>
                </c:pt>
                <c:pt idx="49">
                  <c:v>13.044009208679199</c:v>
                </c:pt>
                <c:pt idx="50">
                  <c:v>12.431308746337891</c:v>
                </c:pt>
                <c:pt idx="51">
                  <c:v>11.960646629333496</c:v>
                </c:pt>
                <c:pt idx="52">
                  <c:v>11.58448314666748</c:v>
                </c:pt>
                <c:pt idx="53">
                  <c:v>11.286983489990234</c:v>
                </c:pt>
                <c:pt idx="54">
                  <c:v>11.075108528137207</c:v>
                </c:pt>
                <c:pt idx="55">
                  <c:v>10.944812774658203</c:v>
                </c:pt>
                <c:pt idx="56">
                  <c:v>10.907418251037598</c:v>
                </c:pt>
                <c:pt idx="57">
                  <c:v>10.974045753479004</c:v>
                </c:pt>
                <c:pt idx="58">
                  <c:v>11.089999198913574</c:v>
                </c:pt>
                <c:pt idx="59">
                  <c:v>11.271302223205566</c:v>
                </c:pt>
                <c:pt idx="60">
                  <c:v>11.548545837402344</c:v>
                </c:pt>
                <c:pt idx="61">
                  <c:v>11.889333724975586</c:v>
                </c:pt>
                <c:pt idx="62">
                  <c:v>12.240093231201172</c:v>
                </c:pt>
                <c:pt idx="63">
                  <c:v>12.609726905822754</c:v>
                </c:pt>
                <c:pt idx="64">
                  <c:v>13.029899597167969</c:v>
                </c:pt>
                <c:pt idx="65">
                  <c:v>13.422425270080566</c:v>
                </c:pt>
                <c:pt idx="66">
                  <c:v>13.771931648254395</c:v>
                </c:pt>
                <c:pt idx="67">
                  <c:v>14.104946136474609</c:v>
                </c:pt>
                <c:pt idx="68">
                  <c:v>14.399417877197266</c:v>
                </c:pt>
                <c:pt idx="69">
                  <c:v>14.669007301330566</c:v>
                </c:pt>
                <c:pt idx="70">
                  <c:v>14.869552612304688</c:v>
                </c:pt>
                <c:pt idx="71">
                  <c:v>15.00506591796875</c:v>
                </c:pt>
                <c:pt idx="72">
                  <c:v>15.102811813354492</c:v>
                </c:pt>
                <c:pt idx="73">
                  <c:v>15.088269233703613</c:v>
                </c:pt>
                <c:pt idx="74">
                  <c:v>14.988728523254395</c:v>
                </c:pt>
                <c:pt idx="75">
                  <c:v>14.849410057067871</c:v>
                </c:pt>
                <c:pt idx="76">
                  <c:v>14.665888786315918</c:v>
                </c:pt>
                <c:pt idx="77">
                  <c:v>14.44976806640625</c:v>
                </c:pt>
                <c:pt idx="78">
                  <c:v>14.175965309143066</c:v>
                </c:pt>
                <c:pt idx="79">
                  <c:v>13.87880802154541</c:v>
                </c:pt>
                <c:pt idx="80">
                  <c:v>13.54463005065918</c:v>
                </c:pt>
                <c:pt idx="81">
                  <c:v>13.175981521606445</c:v>
                </c:pt>
                <c:pt idx="82">
                  <c:v>12.79405403137207</c:v>
                </c:pt>
                <c:pt idx="83">
                  <c:v>12.369569778442383</c:v>
                </c:pt>
                <c:pt idx="84">
                  <c:v>11.892865180969238</c:v>
                </c:pt>
                <c:pt idx="85">
                  <c:v>11.424585342407227</c:v>
                </c:pt>
                <c:pt idx="86">
                  <c:v>11.027703285217285</c:v>
                </c:pt>
                <c:pt idx="87">
                  <c:v>10.570812225341797</c:v>
                </c:pt>
                <c:pt idx="88">
                  <c:v>10.07292652130127</c:v>
                </c:pt>
                <c:pt idx="89">
                  <c:v>9.6010961532592773</c:v>
                </c:pt>
                <c:pt idx="90">
                  <c:v>9.1724891662597656</c:v>
                </c:pt>
                <c:pt idx="91">
                  <c:v>8.7412853240966797</c:v>
                </c:pt>
                <c:pt idx="92">
                  <c:v>8.2800931930541992</c:v>
                </c:pt>
                <c:pt idx="93">
                  <c:v>7.8999357223510742</c:v>
                </c:pt>
                <c:pt idx="94">
                  <c:v>7.5445561408996582</c:v>
                </c:pt>
                <c:pt idx="95">
                  <c:v>7.1922597885131836</c:v>
                </c:pt>
                <c:pt idx="96">
                  <c:v>6.8499050140380859</c:v>
                </c:pt>
                <c:pt idx="97">
                  <c:v>6.542144775390625</c:v>
                </c:pt>
                <c:pt idx="98">
                  <c:v>6.3218708038330078</c:v>
                </c:pt>
                <c:pt idx="99">
                  <c:v>6.086184024810791</c:v>
                </c:pt>
                <c:pt idx="100">
                  <c:v>5.8202099800109863</c:v>
                </c:pt>
                <c:pt idx="101">
                  <c:v>5.5497550964355469</c:v>
                </c:pt>
                <c:pt idx="102">
                  <c:v>5.3719978332519531</c:v>
                </c:pt>
                <c:pt idx="103">
                  <c:v>5.2058138847351074</c:v>
                </c:pt>
                <c:pt idx="104">
                  <c:v>5.0638003349304199</c:v>
                </c:pt>
                <c:pt idx="105">
                  <c:v>4.9313998222351074</c:v>
                </c:pt>
                <c:pt idx="106">
                  <c:v>4.7871384620666504</c:v>
                </c:pt>
                <c:pt idx="107">
                  <c:v>4.7093753814697266</c:v>
                </c:pt>
                <c:pt idx="108">
                  <c:v>4.6193132400512695</c:v>
                </c:pt>
                <c:pt idx="109">
                  <c:v>4.531498908996582</c:v>
                </c:pt>
                <c:pt idx="110">
                  <c:v>4.4682974815368652</c:v>
                </c:pt>
                <c:pt idx="111">
                  <c:v>4.3897638320922852</c:v>
                </c:pt>
                <c:pt idx="112">
                  <c:v>4.356999397277832</c:v>
                </c:pt>
                <c:pt idx="113">
                  <c:v>4.3598489761352539</c:v>
                </c:pt>
                <c:pt idx="114">
                  <c:v>4.2866263389587402</c:v>
                </c:pt>
                <c:pt idx="115">
                  <c:v>4.2459444999694824</c:v>
                </c:pt>
                <c:pt idx="116">
                  <c:v>4.2160749435424805</c:v>
                </c:pt>
                <c:pt idx="117">
                  <c:v>4.1618356704711914</c:v>
                </c:pt>
                <c:pt idx="118">
                  <c:v>4.1116547584533691</c:v>
                </c:pt>
                <c:pt idx="119">
                  <c:v>4.0543370246887207</c:v>
                </c:pt>
                <c:pt idx="120">
                  <c:v>4.0060057640075684</c:v>
                </c:pt>
                <c:pt idx="121">
                  <c:v>3.968109130859375</c:v>
                </c:pt>
                <c:pt idx="122">
                  <c:v>3.972977876663208</c:v>
                </c:pt>
                <c:pt idx="123">
                  <c:v>3.9097518920898438</c:v>
                </c:pt>
                <c:pt idx="124">
                  <c:v>3.8445961475372314</c:v>
                </c:pt>
                <c:pt idx="125">
                  <c:v>3.8124833106994629</c:v>
                </c:pt>
                <c:pt idx="126">
                  <c:v>3.7165577411651611</c:v>
                </c:pt>
                <c:pt idx="127">
                  <c:v>3.6360094547271729</c:v>
                </c:pt>
                <c:pt idx="128">
                  <c:v>3.5409290790557861</c:v>
                </c:pt>
                <c:pt idx="129">
                  <c:v>3.4330625534057617</c:v>
                </c:pt>
                <c:pt idx="130">
                  <c:v>3.3564729690551758</c:v>
                </c:pt>
                <c:pt idx="131">
                  <c:v>3.2635462284088135</c:v>
                </c:pt>
                <c:pt idx="132">
                  <c:v>3.1497015953063965</c:v>
                </c:pt>
                <c:pt idx="133">
                  <c:v>3.0634589195251465</c:v>
                </c:pt>
                <c:pt idx="134">
                  <c:v>3.0059323310852051</c:v>
                </c:pt>
                <c:pt idx="135">
                  <c:v>2.9466550350189209</c:v>
                </c:pt>
                <c:pt idx="136">
                  <c:v>2.8420407772064209</c:v>
                </c:pt>
                <c:pt idx="137">
                  <c:v>2.7351686954498291</c:v>
                </c:pt>
                <c:pt idx="138">
                  <c:v>2.6577041149139404</c:v>
                </c:pt>
                <c:pt idx="139">
                  <c:v>2.589942455291748</c:v>
                </c:pt>
                <c:pt idx="140">
                  <c:v>2.5340073108673096</c:v>
                </c:pt>
                <c:pt idx="141">
                  <c:v>2.445979118347168</c:v>
                </c:pt>
                <c:pt idx="142">
                  <c:v>2.3519730567932129</c:v>
                </c:pt>
                <c:pt idx="143">
                  <c:v>2.3155333995819092</c:v>
                </c:pt>
                <c:pt idx="144">
                  <c:v>2.3380477428436279</c:v>
                </c:pt>
                <c:pt idx="145">
                  <c:v>2.3015284538269043</c:v>
                </c:pt>
                <c:pt idx="146">
                  <c:v>2.2478165626525879</c:v>
                </c:pt>
                <c:pt idx="147">
                  <c:v>2.2847187519073486</c:v>
                </c:pt>
                <c:pt idx="148">
                  <c:v>2.4424729347229004</c:v>
                </c:pt>
                <c:pt idx="149">
                  <c:v>2.4160594940185547</c:v>
                </c:pt>
                <c:pt idx="150">
                  <c:v>2.1832475662231445</c:v>
                </c:pt>
                <c:pt idx="151">
                  <c:v>2.1792292594909668</c:v>
                </c:pt>
                <c:pt idx="152">
                  <c:v>2.17714524269104</c:v>
                </c:pt>
                <c:pt idx="153">
                  <c:v>2.2365915775299072</c:v>
                </c:pt>
                <c:pt idx="154">
                  <c:v>2.1721818447113037</c:v>
                </c:pt>
                <c:pt idx="155">
                  <c:v>2.1449925899505615</c:v>
                </c:pt>
                <c:pt idx="156">
                  <c:v>2.2032155990600586</c:v>
                </c:pt>
                <c:pt idx="157">
                  <c:v>2.1304705142974854</c:v>
                </c:pt>
                <c:pt idx="158">
                  <c:v>2.1060762405395508</c:v>
                </c:pt>
                <c:pt idx="159">
                  <c:v>2.1744844913482666</c:v>
                </c:pt>
                <c:pt idx="160">
                  <c:v>2.141740083694458</c:v>
                </c:pt>
                <c:pt idx="161">
                  <c:v>2.1291525363922119</c:v>
                </c:pt>
                <c:pt idx="162">
                  <c:v>2.2024049758911133</c:v>
                </c:pt>
                <c:pt idx="163">
                  <c:v>2.1778068542480469</c:v>
                </c:pt>
                <c:pt idx="164">
                  <c:v>2.1761307716369629</c:v>
                </c:pt>
                <c:pt idx="165">
                  <c:v>2.1229410171508789</c:v>
                </c:pt>
                <c:pt idx="166">
                  <c:v>2.0569746494293213</c:v>
                </c:pt>
                <c:pt idx="167">
                  <c:v>2.1463255882263184</c:v>
                </c:pt>
                <c:pt idx="168">
                  <c:v>2.1637072563171387</c:v>
                </c:pt>
                <c:pt idx="169">
                  <c:v>2.167621374130249</c:v>
                </c:pt>
                <c:pt idx="170">
                  <c:v>2.0486142635345459</c:v>
                </c:pt>
                <c:pt idx="171">
                  <c:v>2.0888636112213135</c:v>
                </c:pt>
                <c:pt idx="172">
                  <c:v>2.1716101169586182</c:v>
                </c:pt>
                <c:pt idx="173">
                  <c:v>2.1336634159088135</c:v>
                </c:pt>
                <c:pt idx="174">
                  <c:v>2.0615699291229248</c:v>
                </c:pt>
                <c:pt idx="175">
                  <c:v>2.1043057441711426</c:v>
                </c:pt>
                <c:pt idx="176">
                  <c:v>2.1427397727966309</c:v>
                </c:pt>
                <c:pt idx="177">
                  <c:v>2.088590145111084</c:v>
                </c:pt>
                <c:pt idx="178">
                  <c:v>2.0933446884155273</c:v>
                </c:pt>
                <c:pt idx="179">
                  <c:v>2.1187534332275391</c:v>
                </c:pt>
                <c:pt idx="180">
                  <c:v>2.1007647514343262</c:v>
                </c:pt>
                <c:pt idx="181">
                  <c:v>2.1083889007568359</c:v>
                </c:pt>
                <c:pt idx="182">
                  <c:v>2.1759865283966064</c:v>
                </c:pt>
                <c:pt idx="183">
                  <c:v>2.1721620559692383</c:v>
                </c:pt>
                <c:pt idx="184">
                  <c:v>2.0933942794799805</c:v>
                </c:pt>
                <c:pt idx="185">
                  <c:v>2.0144872665405273</c:v>
                </c:pt>
                <c:pt idx="186">
                  <c:v>2.0486640930175781</c:v>
                </c:pt>
                <c:pt idx="187">
                  <c:v>2.1180670261383057</c:v>
                </c:pt>
                <c:pt idx="188">
                  <c:v>2.1228165626525879</c:v>
                </c:pt>
                <c:pt idx="189">
                  <c:v>2.1676762104034424</c:v>
                </c:pt>
                <c:pt idx="190">
                  <c:v>2.1060266494750977</c:v>
                </c:pt>
                <c:pt idx="191">
                  <c:v>2.1149487495422363</c:v>
                </c:pt>
                <c:pt idx="192">
                  <c:v>2.121314525604248</c:v>
                </c:pt>
                <c:pt idx="193">
                  <c:v>2.1419937610626221</c:v>
                </c:pt>
                <c:pt idx="194">
                  <c:v>2.1444306373596191</c:v>
                </c:pt>
                <c:pt idx="195">
                  <c:v>2.0937075614929199</c:v>
                </c:pt>
                <c:pt idx="196">
                  <c:v>2.0391550064086914</c:v>
                </c:pt>
                <c:pt idx="197">
                  <c:v>2.1148941516876221</c:v>
                </c:pt>
                <c:pt idx="198">
                  <c:v>2.1161971092224121</c:v>
                </c:pt>
                <c:pt idx="199">
                  <c:v>2.1365678310394287</c:v>
                </c:pt>
                <c:pt idx="200">
                  <c:v>2.1356427669525146</c:v>
                </c:pt>
                <c:pt idx="201">
                  <c:v>2.041949987411499</c:v>
                </c:pt>
                <c:pt idx="202">
                  <c:v>2.0319736003875732</c:v>
                </c:pt>
                <c:pt idx="203">
                  <c:v>2.024956226348877</c:v>
                </c:pt>
                <c:pt idx="204">
                  <c:v>2.1523830890655518</c:v>
                </c:pt>
                <c:pt idx="205">
                  <c:v>2.204071044921875</c:v>
                </c:pt>
                <c:pt idx="206">
                  <c:v>2.1744844913482666</c:v>
                </c:pt>
                <c:pt idx="207">
                  <c:v>2.167999267578125</c:v>
                </c:pt>
                <c:pt idx="208">
                  <c:v>2.152437686920166</c:v>
                </c:pt>
                <c:pt idx="209">
                  <c:v>2.1359908580780029</c:v>
                </c:pt>
                <c:pt idx="210">
                  <c:v>2.0438251495361328</c:v>
                </c:pt>
                <c:pt idx="211">
                  <c:v>2.0907485485076904</c:v>
                </c:pt>
                <c:pt idx="212">
                  <c:v>2.1293067932128906</c:v>
                </c:pt>
                <c:pt idx="213">
                  <c:v>2.1618623733520508</c:v>
                </c:pt>
                <c:pt idx="214">
                  <c:v>2.1476833820343018</c:v>
                </c:pt>
                <c:pt idx="215">
                  <c:v>2.0676672458648682</c:v>
                </c:pt>
                <c:pt idx="216">
                  <c:v>2.1345536708831787</c:v>
                </c:pt>
                <c:pt idx="217">
                  <c:v>2.1241843700408936</c:v>
                </c:pt>
                <c:pt idx="218">
                  <c:v>2.1785974502563477</c:v>
                </c:pt>
                <c:pt idx="219">
                  <c:v>2.1463901996612549</c:v>
                </c:pt>
                <c:pt idx="220">
                  <c:v>2.073660135269165</c:v>
                </c:pt>
                <c:pt idx="221">
                  <c:v>2.2020716667175293</c:v>
                </c:pt>
                <c:pt idx="222">
                  <c:v>2.0529263019561768</c:v>
                </c:pt>
                <c:pt idx="223">
                  <c:v>2.0626790523529053</c:v>
                </c:pt>
                <c:pt idx="224">
                  <c:v>2</c:v>
                </c:pt>
                <c:pt idx="225">
                  <c:v>2.0923848152160645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67.174774169921875</c:v>
                </c:pt>
                <c:pt idx="1">
                  <c:v>69.463516235351563</c:v>
                </c:pt>
                <c:pt idx="2">
                  <c:v>71.246627807617188</c:v>
                </c:pt>
                <c:pt idx="3">
                  <c:v>73.180976867675781</c:v>
                </c:pt>
                <c:pt idx="4">
                  <c:v>75.550605773925781</c:v>
                </c:pt>
                <c:pt idx="5">
                  <c:v>78.964653015136719</c:v>
                </c:pt>
                <c:pt idx="6">
                  <c:v>83.653984069824219</c:v>
                </c:pt>
                <c:pt idx="7">
                  <c:v>88.95855712890625</c:v>
                </c:pt>
                <c:pt idx="8">
                  <c:v>93.9119873046875</c:v>
                </c:pt>
                <c:pt idx="9">
                  <c:v>98.012847900390625</c:v>
                </c:pt>
                <c:pt idx="10">
                  <c:v>99.999992370605469</c:v>
                </c:pt>
                <c:pt idx="11">
                  <c:v>99.480361938476563</c:v>
                </c:pt>
                <c:pt idx="12">
                  <c:v>97.318954467773438</c:v>
                </c:pt>
                <c:pt idx="13">
                  <c:v>94.458274841308594</c:v>
                </c:pt>
                <c:pt idx="14">
                  <c:v>91.855941772460938</c:v>
                </c:pt>
                <c:pt idx="15">
                  <c:v>89.924705505371094</c:v>
                </c:pt>
                <c:pt idx="16">
                  <c:v>88.875640869140625</c:v>
                </c:pt>
                <c:pt idx="17">
                  <c:v>88.811805725097656</c:v>
                </c:pt>
                <c:pt idx="18">
                  <c:v>88.951492309570313</c:v>
                </c:pt>
                <c:pt idx="19">
                  <c:v>88.053810119628906</c:v>
                </c:pt>
                <c:pt idx="20">
                  <c:v>86.114212036132813</c:v>
                </c:pt>
                <c:pt idx="21">
                  <c:v>83.635025024414063</c:v>
                </c:pt>
                <c:pt idx="22">
                  <c:v>79.715461730957031</c:v>
                </c:pt>
                <c:pt idx="23">
                  <c:v>72.77386474609375</c:v>
                </c:pt>
                <c:pt idx="24">
                  <c:v>63.214698791503906</c:v>
                </c:pt>
                <c:pt idx="25">
                  <c:v>54.163772583007813</c:v>
                </c:pt>
                <c:pt idx="26">
                  <c:v>46.715133666992188</c:v>
                </c:pt>
                <c:pt idx="27">
                  <c:v>40.840221405029297</c:v>
                </c:pt>
                <c:pt idx="28">
                  <c:v>35.748538970947266</c:v>
                </c:pt>
                <c:pt idx="29">
                  <c:v>31.616617202758789</c:v>
                </c:pt>
                <c:pt idx="30">
                  <c:v>29.069530487060547</c:v>
                </c:pt>
                <c:pt idx="31">
                  <c:v>27.974967956542969</c:v>
                </c:pt>
                <c:pt idx="32">
                  <c:v>27.786064147949219</c:v>
                </c:pt>
                <c:pt idx="33">
                  <c:v>27.909116744995117</c:v>
                </c:pt>
                <c:pt idx="34">
                  <c:v>27.917036056518555</c:v>
                </c:pt>
                <c:pt idx="35">
                  <c:v>27.816688537597656</c:v>
                </c:pt>
                <c:pt idx="36">
                  <c:v>27.972496032714844</c:v>
                </c:pt>
                <c:pt idx="37">
                  <c:v>28.622352600097656</c:v>
                </c:pt>
                <c:pt idx="38">
                  <c:v>29.088449478149414</c:v>
                </c:pt>
                <c:pt idx="39">
                  <c:v>28.569284439086914</c:v>
                </c:pt>
                <c:pt idx="40">
                  <c:v>27.105422973632813</c:v>
                </c:pt>
                <c:pt idx="41">
                  <c:v>25.572351455688477</c:v>
                </c:pt>
                <c:pt idx="42">
                  <c:v>24.877277374267578</c:v>
                </c:pt>
                <c:pt idx="43">
                  <c:v>24.911764144897461</c:v>
                </c:pt>
                <c:pt idx="44">
                  <c:v>24.674482345581055</c:v>
                </c:pt>
                <c:pt idx="45">
                  <c:v>23.166826248168945</c:v>
                </c:pt>
                <c:pt idx="46">
                  <c:v>20.642299652099609</c:v>
                </c:pt>
                <c:pt idx="47">
                  <c:v>18.070034027099609</c:v>
                </c:pt>
                <c:pt idx="48">
                  <c:v>16.218488693237305</c:v>
                </c:pt>
                <c:pt idx="49">
                  <c:v>15.284211158752441</c:v>
                </c:pt>
                <c:pt idx="50">
                  <c:v>15.035443305969238</c:v>
                </c:pt>
                <c:pt idx="51">
                  <c:v>15.042303085327148</c:v>
                </c:pt>
                <c:pt idx="52">
                  <c:v>15.004513740539551</c:v>
                </c:pt>
                <c:pt idx="53">
                  <c:v>14.928787231445313</c:v>
                </c:pt>
                <c:pt idx="54">
                  <c:v>15.063735961914063</c:v>
                </c:pt>
                <c:pt idx="55">
                  <c:v>15.462846755981445</c:v>
                </c:pt>
                <c:pt idx="56">
                  <c:v>15.851253509521484</c:v>
                </c:pt>
                <c:pt idx="57">
                  <c:v>15.830264091491699</c:v>
                </c:pt>
                <c:pt idx="58">
                  <c:v>15.087780952453613</c:v>
                </c:pt>
                <c:pt idx="59">
                  <c:v>13.980961799621582</c:v>
                </c:pt>
                <c:pt idx="60">
                  <c:v>13.050610542297363</c:v>
                </c:pt>
                <c:pt idx="61">
                  <c:v>12.668118476867676</c:v>
                </c:pt>
                <c:pt idx="62">
                  <c:v>12.662967681884766</c:v>
                </c:pt>
                <c:pt idx="63">
                  <c:v>12.454322814941406</c:v>
                </c:pt>
                <c:pt idx="64">
                  <c:v>11.355373382568359</c:v>
                </c:pt>
                <c:pt idx="65">
                  <c:v>9.3657341003417969</c:v>
                </c:pt>
                <c:pt idx="66">
                  <c:v>7.1330866813659668</c:v>
                </c:pt>
                <c:pt idx="67">
                  <c:v>5.3828668594360352</c:v>
                </c:pt>
                <c:pt idx="68">
                  <c:v>4.3256993293762207</c:v>
                </c:pt>
                <c:pt idx="69">
                  <c:v>3.7024579048156738</c:v>
                </c:pt>
                <c:pt idx="70">
                  <c:v>3.3444550037384033</c:v>
                </c:pt>
                <c:pt idx="71">
                  <c:v>3.1126186847686768</c:v>
                </c:pt>
                <c:pt idx="72">
                  <c:v>2.8830909729003906</c:v>
                </c:pt>
                <c:pt idx="73">
                  <c:v>2.6702313423156738</c:v>
                </c:pt>
                <c:pt idx="74">
                  <c:v>2.5251293182373047</c:v>
                </c:pt>
                <c:pt idx="75">
                  <c:v>2.3874454498291016</c:v>
                </c:pt>
                <c:pt idx="76">
                  <c:v>2.3139865398406982</c:v>
                </c:pt>
                <c:pt idx="77">
                  <c:v>2.2500901222229004</c:v>
                </c:pt>
                <c:pt idx="78">
                  <c:v>2.1574079990386963</c:v>
                </c:pt>
                <c:pt idx="79">
                  <c:v>2.053011417388916</c:v>
                </c:pt>
                <c:pt idx="80">
                  <c:v>2.046989917755127</c:v>
                </c:pt>
                <c:pt idx="81">
                  <c:v>2.0810000896453857</c:v>
                </c:pt>
                <c:pt idx="82">
                  <c:v>2.0391609668731689</c:v>
                </c:pt>
                <c:pt idx="83">
                  <c:v>2.0322356224060059</c:v>
                </c:pt>
                <c:pt idx="84">
                  <c:v>2.0199131965637207</c:v>
                </c:pt>
                <c:pt idx="85">
                  <c:v>1.9999998807907104</c:v>
                </c:pt>
                <c:pt idx="86">
                  <c:v>2.0134890079498291</c:v>
                </c:pt>
                <c:pt idx="87">
                  <c:v>2.0479428768157959</c:v>
                </c:pt>
                <c:pt idx="88">
                  <c:v>2.0611691474914551</c:v>
                </c:pt>
                <c:pt idx="89">
                  <c:v>2.053964376449585</c:v>
                </c:pt>
                <c:pt idx="90">
                  <c:v>2.0452976226806641</c:v>
                </c:pt>
                <c:pt idx="91">
                  <c:v>2.0453221797943115</c:v>
                </c:pt>
                <c:pt idx="92">
                  <c:v>2.0738365650177002</c:v>
                </c:pt>
                <c:pt idx="93">
                  <c:v>2.0518531799316406</c:v>
                </c:pt>
                <c:pt idx="94">
                  <c:v>2.0714623928070068</c:v>
                </c:pt>
                <c:pt idx="95">
                  <c:v>2.1111245155334473</c:v>
                </c:pt>
                <c:pt idx="96">
                  <c:v>2.1187975406646729</c:v>
                </c:pt>
                <c:pt idx="97">
                  <c:v>2.139885425567627</c:v>
                </c:pt>
                <c:pt idx="98">
                  <c:v>2.1619017124176025</c:v>
                </c:pt>
                <c:pt idx="99">
                  <c:v>2.2650003433227539</c:v>
                </c:pt>
                <c:pt idx="100">
                  <c:v>2.2572700977325439</c:v>
                </c:pt>
                <c:pt idx="101">
                  <c:v>2.2346868515014648</c:v>
                </c:pt>
                <c:pt idx="102">
                  <c:v>2.3017051219940186</c:v>
                </c:pt>
                <c:pt idx="103">
                  <c:v>2.3604342937469482</c:v>
                </c:pt>
                <c:pt idx="104">
                  <c:v>2.4471192359924316</c:v>
                </c:pt>
                <c:pt idx="105">
                  <c:v>2.4965410232543945</c:v>
                </c:pt>
                <c:pt idx="106">
                  <c:v>2.4786815643310547</c:v>
                </c:pt>
                <c:pt idx="107">
                  <c:v>2.535283088684082</c:v>
                </c:pt>
                <c:pt idx="108">
                  <c:v>2.5988919734954834</c:v>
                </c:pt>
                <c:pt idx="109">
                  <c:v>2.612356424331665</c:v>
                </c:pt>
                <c:pt idx="110">
                  <c:v>2.7161204814910889</c:v>
                </c:pt>
                <c:pt idx="111">
                  <c:v>2.7619028091430664</c:v>
                </c:pt>
                <c:pt idx="112">
                  <c:v>2.7616891860961914</c:v>
                </c:pt>
                <c:pt idx="113">
                  <c:v>2.7859563827514648</c:v>
                </c:pt>
                <c:pt idx="114">
                  <c:v>2.8647468090057373</c:v>
                </c:pt>
                <c:pt idx="115">
                  <c:v>2.9619140625</c:v>
                </c:pt>
                <c:pt idx="116">
                  <c:v>2.9300973415374756</c:v>
                </c:pt>
                <c:pt idx="117">
                  <c:v>2.8725757598876953</c:v>
                </c:pt>
                <c:pt idx="118">
                  <c:v>2.898838996887207</c:v>
                </c:pt>
                <c:pt idx="119">
                  <c:v>2.9776787757873535</c:v>
                </c:pt>
                <c:pt idx="120">
                  <c:v>3.0164453983306885</c:v>
                </c:pt>
                <c:pt idx="121">
                  <c:v>2.9816794395446777</c:v>
                </c:pt>
                <c:pt idx="122">
                  <c:v>2.9764053821563721</c:v>
                </c:pt>
                <c:pt idx="123">
                  <c:v>3.0636653900146484</c:v>
                </c:pt>
                <c:pt idx="124">
                  <c:v>3.0966980457305908</c:v>
                </c:pt>
                <c:pt idx="125">
                  <c:v>3.0194439888000488</c:v>
                </c:pt>
                <c:pt idx="126">
                  <c:v>3.0369501113891602</c:v>
                </c:pt>
                <c:pt idx="127">
                  <c:v>3.1356127262115479</c:v>
                </c:pt>
                <c:pt idx="128">
                  <c:v>3.1523630619049072</c:v>
                </c:pt>
                <c:pt idx="129">
                  <c:v>3.1370666027069092</c:v>
                </c:pt>
                <c:pt idx="130">
                  <c:v>3.1130378246307373</c:v>
                </c:pt>
                <c:pt idx="131">
                  <c:v>3.0809497833251953</c:v>
                </c:pt>
                <c:pt idx="132">
                  <c:v>3.1372475624084473</c:v>
                </c:pt>
                <c:pt idx="133">
                  <c:v>3.1840484142303467</c:v>
                </c:pt>
                <c:pt idx="134">
                  <c:v>3.1470644474029541</c:v>
                </c:pt>
                <c:pt idx="135">
                  <c:v>3.1524863243103027</c:v>
                </c:pt>
                <c:pt idx="136">
                  <c:v>3.1914913654327393</c:v>
                </c:pt>
                <c:pt idx="137">
                  <c:v>3.2322049140930176</c:v>
                </c:pt>
                <c:pt idx="138">
                  <c:v>3.2010617256164551</c:v>
                </c:pt>
                <c:pt idx="139">
                  <c:v>3.1570127010345459</c:v>
                </c:pt>
                <c:pt idx="140">
                  <c:v>3.2024993896484375</c:v>
                </c:pt>
                <c:pt idx="141">
                  <c:v>3.1191825866699219</c:v>
                </c:pt>
                <c:pt idx="142">
                  <c:v>3.0683150291442871</c:v>
                </c:pt>
                <c:pt idx="143">
                  <c:v>3.1964695453643799</c:v>
                </c:pt>
                <c:pt idx="144">
                  <c:v>3.2656893730163574</c:v>
                </c:pt>
                <c:pt idx="145">
                  <c:v>3.3362894058227539</c:v>
                </c:pt>
                <c:pt idx="146">
                  <c:v>3.3458435535430908</c:v>
                </c:pt>
                <c:pt idx="147">
                  <c:v>3.4276158809661865</c:v>
                </c:pt>
                <c:pt idx="148">
                  <c:v>3.2748656272888184</c:v>
                </c:pt>
                <c:pt idx="149">
                  <c:v>3.1572098731994629</c:v>
                </c:pt>
                <c:pt idx="150">
                  <c:v>3.3332662582397461</c:v>
                </c:pt>
                <c:pt idx="151">
                  <c:v>3.3558001518249512</c:v>
                </c:pt>
                <c:pt idx="152">
                  <c:v>3.2996749877929688</c:v>
                </c:pt>
                <c:pt idx="153">
                  <c:v>3.3322558403015137</c:v>
                </c:pt>
                <c:pt idx="154">
                  <c:v>3.3873376846313477</c:v>
                </c:pt>
                <c:pt idx="155">
                  <c:v>3.2986152172088623</c:v>
                </c:pt>
                <c:pt idx="156">
                  <c:v>3.3485872745513916</c:v>
                </c:pt>
                <c:pt idx="157">
                  <c:v>3.3767895698547363</c:v>
                </c:pt>
                <c:pt idx="158">
                  <c:v>3.311159610748291</c:v>
                </c:pt>
                <c:pt idx="159">
                  <c:v>3.3223812580108643</c:v>
                </c:pt>
                <c:pt idx="160">
                  <c:v>3.4059529304504395</c:v>
                </c:pt>
                <c:pt idx="161">
                  <c:v>3.43556809425354</c:v>
                </c:pt>
                <c:pt idx="162">
                  <c:v>3.4969589710235596</c:v>
                </c:pt>
                <c:pt idx="163">
                  <c:v>3.5289483070373535</c:v>
                </c:pt>
                <c:pt idx="164">
                  <c:v>3.4100604057312012</c:v>
                </c:pt>
                <c:pt idx="165">
                  <c:v>3.340980052947998</c:v>
                </c:pt>
                <c:pt idx="166">
                  <c:v>3.32688307762146</c:v>
                </c:pt>
                <c:pt idx="167">
                  <c:v>3.3550853729248047</c:v>
                </c:pt>
                <c:pt idx="168">
                  <c:v>3.4448428153991699</c:v>
                </c:pt>
                <c:pt idx="169">
                  <c:v>3.5743772983551025</c:v>
                </c:pt>
                <c:pt idx="170">
                  <c:v>3.5279543399810791</c:v>
                </c:pt>
                <c:pt idx="171">
                  <c:v>3.4212081432342529</c:v>
                </c:pt>
                <c:pt idx="172">
                  <c:v>3.4419674873352051</c:v>
                </c:pt>
                <c:pt idx="173">
                  <c:v>3.489778995513916</c:v>
                </c:pt>
                <c:pt idx="174">
                  <c:v>3.5040485858917236</c:v>
                </c:pt>
                <c:pt idx="175">
                  <c:v>3.490781307220459</c:v>
                </c:pt>
                <c:pt idx="176">
                  <c:v>3.5007543563842773</c:v>
                </c:pt>
                <c:pt idx="177">
                  <c:v>3.3600308895111084</c:v>
                </c:pt>
                <c:pt idx="178">
                  <c:v>3.2998476028442383</c:v>
                </c:pt>
                <c:pt idx="179">
                  <c:v>3.3084158897399902</c:v>
                </c:pt>
                <c:pt idx="180">
                  <c:v>3.2632660865783691</c:v>
                </c:pt>
                <c:pt idx="181">
                  <c:v>3.2861120700836182</c:v>
                </c:pt>
                <c:pt idx="182">
                  <c:v>3.3757872581481934</c:v>
                </c:pt>
                <c:pt idx="183">
                  <c:v>3.3466978073120117</c:v>
                </c:pt>
                <c:pt idx="184">
                  <c:v>3.3681061267852783</c:v>
                </c:pt>
                <c:pt idx="185">
                  <c:v>3.3890790939331055</c:v>
                </c:pt>
                <c:pt idx="186">
                  <c:v>3.3065264225006104</c:v>
                </c:pt>
                <c:pt idx="187">
                  <c:v>3.2590928077697754</c:v>
                </c:pt>
                <c:pt idx="188">
                  <c:v>3.3709321022033691</c:v>
                </c:pt>
                <c:pt idx="189">
                  <c:v>3.3565394878387451</c:v>
                </c:pt>
                <c:pt idx="190">
                  <c:v>3.4685595035552979</c:v>
                </c:pt>
                <c:pt idx="191">
                  <c:v>3.4913973808288574</c:v>
                </c:pt>
                <c:pt idx="192">
                  <c:v>3.4484574794769287</c:v>
                </c:pt>
                <c:pt idx="193">
                  <c:v>3.4620203971862793</c:v>
                </c:pt>
                <c:pt idx="194">
                  <c:v>3.4265067577362061</c:v>
                </c:pt>
                <c:pt idx="195">
                  <c:v>3.4938206672668457</c:v>
                </c:pt>
                <c:pt idx="196">
                  <c:v>3.5397675037384033</c:v>
                </c:pt>
                <c:pt idx="197">
                  <c:v>3.4111857414245605</c:v>
                </c:pt>
                <c:pt idx="198">
                  <c:v>3.3482258319854736</c:v>
                </c:pt>
                <c:pt idx="199">
                  <c:v>3.3981730937957764</c:v>
                </c:pt>
                <c:pt idx="200">
                  <c:v>3.3863434791564941</c:v>
                </c:pt>
                <c:pt idx="201">
                  <c:v>3.4181439876556396</c:v>
                </c:pt>
                <c:pt idx="202">
                  <c:v>3.4183576107025146</c:v>
                </c:pt>
                <c:pt idx="203">
                  <c:v>3.389448881149292</c:v>
                </c:pt>
                <c:pt idx="204">
                  <c:v>3.4220707416534424</c:v>
                </c:pt>
                <c:pt idx="205">
                  <c:v>3.327392578125</c:v>
                </c:pt>
                <c:pt idx="206">
                  <c:v>3.3679172992706299</c:v>
                </c:pt>
                <c:pt idx="207">
                  <c:v>3.4127631187438965</c:v>
                </c:pt>
                <c:pt idx="208">
                  <c:v>3.4119908809661865</c:v>
                </c:pt>
                <c:pt idx="209">
                  <c:v>3.3998408317565918</c:v>
                </c:pt>
                <c:pt idx="210">
                  <c:v>3.4142582416534424</c:v>
                </c:pt>
                <c:pt idx="211">
                  <c:v>3.4756326675415039</c:v>
                </c:pt>
                <c:pt idx="212">
                  <c:v>3.3675310611724854</c:v>
                </c:pt>
                <c:pt idx="213">
                  <c:v>3.3984525203704834</c:v>
                </c:pt>
                <c:pt idx="214">
                  <c:v>3.4409241676330566</c:v>
                </c:pt>
                <c:pt idx="215">
                  <c:v>3.4589807987213135</c:v>
                </c:pt>
                <c:pt idx="216">
                  <c:v>3.4711143970489502</c:v>
                </c:pt>
                <c:pt idx="217">
                  <c:v>3.5066854953765869</c:v>
                </c:pt>
                <c:pt idx="218">
                  <c:v>3.5893943309783936</c:v>
                </c:pt>
                <c:pt idx="219">
                  <c:v>3.420403003692627</c:v>
                </c:pt>
                <c:pt idx="220">
                  <c:v>3.1543099880218506</c:v>
                </c:pt>
                <c:pt idx="221">
                  <c:v>3.0647251605987549</c:v>
                </c:pt>
                <c:pt idx="222">
                  <c:v>3.2180259227752686</c:v>
                </c:pt>
                <c:pt idx="223">
                  <c:v>3.4098057746887207</c:v>
                </c:pt>
                <c:pt idx="224">
                  <c:v>3.404728889465332</c:v>
                </c:pt>
                <c:pt idx="225">
                  <c:v>3.3172879219055176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97.691162109375</c:v>
                </c:pt>
                <c:pt idx="1">
                  <c:v>99.950767517089844</c:v>
                </c:pt>
                <c:pt idx="2">
                  <c:v>100</c:v>
                </c:pt>
                <c:pt idx="3">
                  <c:v>96.848976135253906</c:v>
                </c:pt>
                <c:pt idx="4">
                  <c:v>90.972709655761719</c:v>
                </c:pt>
                <c:pt idx="5">
                  <c:v>83.327667236328125</c:v>
                </c:pt>
                <c:pt idx="6">
                  <c:v>75.78546142578125</c:v>
                </c:pt>
                <c:pt idx="7">
                  <c:v>70.019279479980469</c:v>
                </c:pt>
                <c:pt idx="8">
                  <c:v>66.299079895019531</c:v>
                </c:pt>
                <c:pt idx="9">
                  <c:v>63.739910125732422</c:v>
                </c:pt>
                <c:pt idx="10">
                  <c:v>61.826904296875</c:v>
                </c:pt>
                <c:pt idx="11">
                  <c:v>60.136325836181641</c:v>
                </c:pt>
                <c:pt idx="12">
                  <c:v>58.236412048339844</c:v>
                </c:pt>
                <c:pt idx="13">
                  <c:v>55.881626129150391</c:v>
                </c:pt>
                <c:pt idx="14">
                  <c:v>53.188812255859375</c:v>
                </c:pt>
                <c:pt idx="15">
                  <c:v>50.264373779296875</c:v>
                </c:pt>
                <c:pt idx="16">
                  <c:v>47.355869293212891</c:v>
                </c:pt>
                <c:pt idx="17">
                  <c:v>44.967926025390625</c:v>
                </c:pt>
                <c:pt idx="18">
                  <c:v>43.596240997314453</c:v>
                </c:pt>
                <c:pt idx="19">
                  <c:v>43.360706329345703</c:v>
                </c:pt>
                <c:pt idx="20">
                  <c:v>43.790687561035156</c:v>
                </c:pt>
                <c:pt idx="21">
                  <c:v>44.476039886474609</c:v>
                </c:pt>
                <c:pt idx="22">
                  <c:v>44.932361602783203</c:v>
                </c:pt>
                <c:pt idx="23">
                  <c:v>44.897781372070313</c:v>
                </c:pt>
                <c:pt idx="24">
                  <c:v>44.393623352050781</c:v>
                </c:pt>
                <c:pt idx="25">
                  <c:v>43.659015655517578</c:v>
                </c:pt>
                <c:pt idx="26">
                  <c:v>42.781101226806641</c:v>
                </c:pt>
                <c:pt idx="27">
                  <c:v>41.889545440673828</c:v>
                </c:pt>
                <c:pt idx="28">
                  <c:v>40.924430847167969</c:v>
                </c:pt>
                <c:pt idx="29">
                  <c:v>39.708885192871094</c:v>
                </c:pt>
                <c:pt idx="30">
                  <c:v>38.139743804931641</c:v>
                </c:pt>
                <c:pt idx="31">
                  <c:v>36.37908935546875</c:v>
                </c:pt>
                <c:pt idx="32">
                  <c:v>34.374813079833984</c:v>
                </c:pt>
                <c:pt idx="33">
                  <c:v>32.304229736328125</c:v>
                </c:pt>
                <c:pt idx="34">
                  <c:v>30.300731658935547</c:v>
                </c:pt>
                <c:pt idx="35">
                  <c:v>28.535526275634766</c:v>
                </c:pt>
                <c:pt idx="36">
                  <c:v>27.11921501159668</c:v>
                </c:pt>
                <c:pt idx="37">
                  <c:v>25.939027786254883</c:v>
                </c:pt>
                <c:pt idx="38">
                  <c:v>24.939689636230469</c:v>
                </c:pt>
                <c:pt idx="39">
                  <c:v>24.100194931030273</c:v>
                </c:pt>
                <c:pt idx="40">
                  <c:v>23.50244140625</c:v>
                </c:pt>
                <c:pt idx="41">
                  <c:v>23.082761764526367</c:v>
                </c:pt>
                <c:pt idx="42">
                  <c:v>22.929548263549805</c:v>
                </c:pt>
                <c:pt idx="43">
                  <c:v>23.117998123168945</c:v>
                </c:pt>
                <c:pt idx="44">
                  <c:v>23.549171447753906</c:v>
                </c:pt>
                <c:pt idx="45">
                  <c:v>24.296463012695313</c:v>
                </c:pt>
                <c:pt idx="46">
                  <c:v>25.308265686035156</c:v>
                </c:pt>
                <c:pt idx="47">
                  <c:v>26.4801025390625</c:v>
                </c:pt>
                <c:pt idx="48">
                  <c:v>27.832695007324219</c:v>
                </c:pt>
                <c:pt idx="49">
                  <c:v>29.258407592773438</c:v>
                </c:pt>
                <c:pt idx="50">
                  <c:v>30.783662796020508</c:v>
                </c:pt>
                <c:pt idx="51">
                  <c:v>32.433361053466797</c:v>
                </c:pt>
                <c:pt idx="52">
                  <c:v>34.044914245605469</c:v>
                </c:pt>
                <c:pt idx="53">
                  <c:v>35.724151611328125</c:v>
                </c:pt>
                <c:pt idx="54">
                  <c:v>37.371719360351563</c:v>
                </c:pt>
                <c:pt idx="55">
                  <c:v>39.033390045166016</c:v>
                </c:pt>
                <c:pt idx="56">
                  <c:v>40.628952026367188</c:v>
                </c:pt>
                <c:pt idx="57">
                  <c:v>42.231235504150391</c:v>
                </c:pt>
                <c:pt idx="58">
                  <c:v>43.913902282714844</c:v>
                </c:pt>
                <c:pt idx="59">
                  <c:v>45.428470611572266</c:v>
                </c:pt>
                <c:pt idx="60">
                  <c:v>46.786842346191406</c:v>
                </c:pt>
                <c:pt idx="61">
                  <c:v>47.97625732421875</c:v>
                </c:pt>
                <c:pt idx="62">
                  <c:v>49.1612548828125</c:v>
                </c:pt>
                <c:pt idx="63">
                  <c:v>50.420402526855469</c:v>
                </c:pt>
                <c:pt idx="64">
                  <c:v>51.696262359619141</c:v>
                </c:pt>
                <c:pt idx="65">
                  <c:v>52.857181549072266</c:v>
                </c:pt>
                <c:pt idx="66">
                  <c:v>53.813835144042969</c:v>
                </c:pt>
                <c:pt idx="67">
                  <c:v>54.550178527832031</c:v>
                </c:pt>
                <c:pt idx="68">
                  <c:v>55.152103424072266</c:v>
                </c:pt>
                <c:pt idx="69">
                  <c:v>55.714702606201172</c:v>
                </c:pt>
                <c:pt idx="70">
                  <c:v>56.135993957519531</c:v>
                </c:pt>
                <c:pt idx="71">
                  <c:v>56.332206726074219</c:v>
                </c:pt>
                <c:pt idx="72">
                  <c:v>56.208038330078125</c:v>
                </c:pt>
                <c:pt idx="73">
                  <c:v>55.785270690917969</c:v>
                </c:pt>
                <c:pt idx="74">
                  <c:v>55.070137023925781</c:v>
                </c:pt>
                <c:pt idx="75">
                  <c:v>54.061859130859375</c:v>
                </c:pt>
                <c:pt idx="76">
                  <c:v>53.017734527587891</c:v>
                </c:pt>
                <c:pt idx="77">
                  <c:v>52.156986236572266</c:v>
                </c:pt>
                <c:pt idx="78">
                  <c:v>51.563030242919922</c:v>
                </c:pt>
                <c:pt idx="79">
                  <c:v>51.205772399902344</c:v>
                </c:pt>
                <c:pt idx="80">
                  <c:v>51.120868682861328</c:v>
                </c:pt>
                <c:pt idx="81">
                  <c:v>51.376834869384766</c:v>
                </c:pt>
                <c:pt idx="82">
                  <c:v>51.890522003173828</c:v>
                </c:pt>
                <c:pt idx="83">
                  <c:v>52.499031066894531</c:v>
                </c:pt>
                <c:pt idx="84">
                  <c:v>53.123863220214844</c:v>
                </c:pt>
                <c:pt idx="85">
                  <c:v>53.788986206054688</c:v>
                </c:pt>
                <c:pt idx="86">
                  <c:v>54.39520263671875</c:v>
                </c:pt>
                <c:pt idx="87">
                  <c:v>54.993175506591797</c:v>
                </c:pt>
                <c:pt idx="88">
                  <c:v>55.429595947265625</c:v>
                </c:pt>
                <c:pt idx="89">
                  <c:v>55.47625732421875</c:v>
                </c:pt>
                <c:pt idx="90">
                  <c:v>55.412403106689453</c:v>
                </c:pt>
                <c:pt idx="91">
                  <c:v>55.220043182373047</c:v>
                </c:pt>
                <c:pt idx="92">
                  <c:v>54.912044525146484</c:v>
                </c:pt>
                <c:pt idx="93">
                  <c:v>54.382339477539063</c:v>
                </c:pt>
                <c:pt idx="94">
                  <c:v>53.557044982910156</c:v>
                </c:pt>
                <c:pt idx="95">
                  <c:v>52.546745300292969</c:v>
                </c:pt>
                <c:pt idx="96">
                  <c:v>51.449604034423828</c:v>
                </c:pt>
                <c:pt idx="97">
                  <c:v>50.158172607421875</c:v>
                </c:pt>
                <c:pt idx="98">
                  <c:v>48.778903961181641</c:v>
                </c:pt>
                <c:pt idx="99">
                  <c:v>47.255779266357422</c:v>
                </c:pt>
                <c:pt idx="100">
                  <c:v>45.586097717285156</c:v>
                </c:pt>
                <c:pt idx="101">
                  <c:v>43.723609924316406</c:v>
                </c:pt>
                <c:pt idx="102">
                  <c:v>41.944873809814453</c:v>
                </c:pt>
                <c:pt idx="103">
                  <c:v>39.973751068115234</c:v>
                </c:pt>
                <c:pt idx="104">
                  <c:v>37.930709838867188</c:v>
                </c:pt>
                <c:pt idx="105">
                  <c:v>36.005580902099609</c:v>
                </c:pt>
                <c:pt idx="106">
                  <c:v>33.964359283447266</c:v>
                </c:pt>
                <c:pt idx="107">
                  <c:v>31.798158645629883</c:v>
                </c:pt>
                <c:pt idx="108">
                  <c:v>29.832340240478516</c:v>
                </c:pt>
                <c:pt idx="109">
                  <c:v>27.978870391845703</c:v>
                </c:pt>
                <c:pt idx="110">
                  <c:v>26.128652572631836</c:v>
                </c:pt>
                <c:pt idx="111">
                  <c:v>24.154457092285156</c:v>
                </c:pt>
                <c:pt idx="112">
                  <c:v>22.296995162963867</c:v>
                </c:pt>
                <c:pt idx="113">
                  <c:v>20.660621643066406</c:v>
                </c:pt>
                <c:pt idx="114">
                  <c:v>18.867862701416016</c:v>
                </c:pt>
                <c:pt idx="115">
                  <c:v>17.201257705688477</c:v>
                </c:pt>
                <c:pt idx="116">
                  <c:v>15.813895225524902</c:v>
                </c:pt>
                <c:pt idx="117">
                  <c:v>14.543158531188965</c:v>
                </c:pt>
                <c:pt idx="118">
                  <c:v>13.264372825622559</c:v>
                </c:pt>
                <c:pt idx="119">
                  <c:v>11.97655200958252</c:v>
                </c:pt>
                <c:pt idx="120">
                  <c:v>10.974370956420898</c:v>
                </c:pt>
                <c:pt idx="121">
                  <c:v>10.05902099609375</c:v>
                </c:pt>
                <c:pt idx="122">
                  <c:v>9.0265531539916992</c:v>
                </c:pt>
                <c:pt idx="123">
                  <c:v>8.1880149841308594</c:v>
                </c:pt>
                <c:pt idx="124">
                  <c:v>7.4344220161437988</c:v>
                </c:pt>
                <c:pt idx="125">
                  <c:v>6.7693133354187012</c:v>
                </c:pt>
                <c:pt idx="126">
                  <c:v>6.2183704376220703</c:v>
                </c:pt>
                <c:pt idx="127">
                  <c:v>5.7076921463012695</c:v>
                </c:pt>
                <c:pt idx="128">
                  <c:v>5.2589559555053711</c:v>
                </c:pt>
                <c:pt idx="129">
                  <c:v>4.9242897033691406</c:v>
                </c:pt>
                <c:pt idx="130">
                  <c:v>4.5067429542541504</c:v>
                </c:pt>
                <c:pt idx="131">
                  <c:v>4.0527992248535156</c:v>
                </c:pt>
                <c:pt idx="132">
                  <c:v>3.8323674201965332</c:v>
                </c:pt>
                <c:pt idx="133">
                  <c:v>3.5908188819885254</c:v>
                </c:pt>
                <c:pt idx="134">
                  <c:v>3.4265475273132324</c:v>
                </c:pt>
                <c:pt idx="135">
                  <c:v>3.2771463394165039</c:v>
                </c:pt>
                <c:pt idx="136">
                  <c:v>3.013005256652832</c:v>
                </c:pt>
                <c:pt idx="137">
                  <c:v>2.959742546081543</c:v>
                </c:pt>
                <c:pt idx="138">
                  <c:v>2.8413259983062744</c:v>
                </c:pt>
                <c:pt idx="139">
                  <c:v>2.7146952152252197</c:v>
                </c:pt>
                <c:pt idx="140">
                  <c:v>2.8224782943725586</c:v>
                </c:pt>
                <c:pt idx="141">
                  <c:v>2.8346562385559082</c:v>
                </c:pt>
                <c:pt idx="142">
                  <c:v>2.7470054626464844</c:v>
                </c:pt>
                <c:pt idx="143">
                  <c:v>2.7079296112060547</c:v>
                </c:pt>
                <c:pt idx="144">
                  <c:v>2.66217041015625</c:v>
                </c:pt>
                <c:pt idx="145">
                  <c:v>2.5668520927429199</c:v>
                </c:pt>
                <c:pt idx="146">
                  <c:v>2.4090044498443604</c:v>
                </c:pt>
                <c:pt idx="147">
                  <c:v>2.2350971698760986</c:v>
                </c:pt>
                <c:pt idx="148">
                  <c:v>2.3738377094268799</c:v>
                </c:pt>
                <c:pt idx="149">
                  <c:v>2.5759820938110352</c:v>
                </c:pt>
                <c:pt idx="150">
                  <c:v>2.496286153793335</c:v>
                </c:pt>
                <c:pt idx="151">
                  <c:v>2.3258504867553711</c:v>
                </c:pt>
                <c:pt idx="152">
                  <c:v>2.3901431560516357</c:v>
                </c:pt>
                <c:pt idx="153">
                  <c:v>2.4869785308837891</c:v>
                </c:pt>
                <c:pt idx="154">
                  <c:v>2.3878333568572998</c:v>
                </c:pt>
                <c:pt idx="155">
                  <c:v>2.2435028553009033</c:v>
                </c:pt>
                <c:pt idx="156">
                  <c:v>2.2483959197998047</c:v>
                </c:pt>
                <c:pt idx="157">
                  <c:v>2.3150529861450195</c:v>
                </c:pt>
                <c:pt idx="158">
                  <c:v>2.4435698986053467</c:v>
                </c:pt>
                <c:pt idx="159">
                  <c:v>2.4631829261779785</c:v>
                </c:pt>
                <c:pt idx="160">
                  <c:v>2.3721973896026611</c:v>
                </c:pt>
                <c:pt idx="161">
                  <c:v>2.4074053764343262</c:v>
                </c:pt>
                <c:pt idx="162">
                  <c:v>2.4509503841400146</c:v>
                </c:pt>
                <c:pt idx="163">
                  <c:v>2.6057913303375244</c:v>
                </c:pt>
                <c:pt idx="164">
                  <c:v>2.4819350242614746</c:v>
                </c:pt>
                <c:pt idx="165">
                  <c:v>2.3321239948272705</c:v>
                </c:pt>
                <c:pt idx="166">
                  <c:v>2.3671541213989258</c:v>
                </c:pt>
                <c:pt idx="167">
                  <c:v>2.205014705657959</c:v>
                </c:pt>
                <c:pt idx="168">
                  <c:v>2.4182984828948975</c:v>
                </c:pt>
                <c:pt idx="169">
                  <c:v>2.4986231327056885</c:v>
                </c:pt>
                <c:pt idx="170">
                  <c:v>2.5129332542419434</c:v>
                </c:pt>
                <c:pt idx="171">
                  <c:v>2.6459469795227051</c:v>
                </c:pt>
                <c:pt idx="172">
                  <c:v>2.617969274520874</c:v>
                </c:pt>
                <c:pt idx="173">
                  <c:v>2.4474515914916992</c:v>
                </c:pt>
                <c:pt idx="174">
                  <c:v>2.424790620803833</c:v>
                </c:pt>
                <c:pt idx="175">
                  <c:v>2.6228485107421875</c:v>
                </c:pt>
                <c:pt idx="176">
                  <c:v>2.5232250690460205</c:v>
                </c:pt>
                <c:pt idx="177">
                  <c:v>2.4391689300537109</c:v>
                </c:pt>
                <c:pt idx="178">
                  <c:v>2.4303534030914307</c:v>
                </c:pt>
                <c:pt idx="179">
                  <c:v>2.1839118003845215</c:v>
                </c:pt>
                <c:pt idx="180">
                  <c:v>2.2277166843414307</c:v>
                </c:pt>
                <c:pt idx="181">
                  <c:v>2.3510537147521973</c:v>
                </c:pt>
                <c:pt idx="182">
                  <c:v>2.2883191108703613</c:v>
                </c:pt>
                <c:pt idx="183">
                  <c:v>2.3574228286743164</c:v>
                </c:pt>
                <c:pt idx="184">
                  <c:v>2.5008783340454102</c:v>
                </c:pt>
                <c:pt idx="185">
                  <c:v>2.5963606834411621</c:v>
                </c:pt>
                <c:pt idx="186">
                  <c:v>2.6534504890441895</c:v>
                </c:pt>
                <c:pt idx="187">
                  <c:v>2.4627182483673096</c:v>
                </c:pt>
                <c:pt idx="188">
                  <c:v>2.3457231521606445</c:v>
                </c:pt>
                <c:pt idx="189">
                  <c:v>2.4214146137237549</c:v>
                </c:pt>
                <c:pt idx="190">
                  <c:v>2.421483039855957</c:v>
                </c:pt>
                <c:pt idx="191">
                  <c:v>2.3969085216522217</c:v>
                </c:pt>
                <c:pt idx="192">
                  <c:v>2.4341392517089844</c:v>
                </c:pt>
                <c:pt idx="193">
                  <c:v>2.4039337635040283</c:v>
                </c:pt>
                <c:pt idx="194">
                  <c:v>2.3897330760955811</c:v>
                </c:pt>
                <c:pt idx="195">
                  <c:v>2.3994917869567871</c:v>
                </c:pt>
                <c:pt idx="196">
                  <c:v>2.428016185760498</c:v>
                </c:pt>
                <c:pt idx="197">
                  <c:v>2.5033795833587646</c:v>
                </c:pt>
                <c:pt idx="198">
                  <c:v>2.5113205909729004</c:v>
                </c:pt>
                <c:pt idx="199">
                  <c:v>2.5042679309844971</c:v>
                </c:pt>
                <c:pt idx="200">
                  <c:v>2.5332298278808594</c:v>
                </c:pt>
                <c:pt idx="201">
                  <c:v>2.4153599739074707</c:v>
                </c:pt>
                <c:pt idx="202">
                  <c:v>2.2781093120574951</c:v>
                </c:pt>
                <c:pt idx="203">
                  <c:v>2.3028068542480469</c:v>
                </c:pt>
                <c:pt idx="204">
                  <c:v>2.3292946815490723</c:v>
                </c:pt>
                <c:pt idx="205">
                  <c:v>2.3291444778442383</c:v>
                </c:pt>
                <c:pt idx="206">
                  <c:v>2.3367025852203369</c:v>
                </c:pt>
                <c:pt idx="207">
                  <c:v>2.4257473945617676</c:v>
                </c:pt>
                <c:pt idx="208">
                  <c:v>2.4975845813751221</c:v>
                </c:pt>
                <c:pt idx="209">
                  <c:v>2.3932321071624756</c:v>
                </c:pt>
                <c:pt idx="210">
                  <c:v>2.306565523147583</c:v>
                </c:pt>
                <c:pt idx="211">
                  <c:v>2.3364155292510986</c:v>
                </c:pt>
                <c:pt idx="212">
                  <c:v>2.3491127490997314</c:v>
                </c:pt>
                <c:pt idx="213">
                  <c:v>2.3948037624359131</c:v>
                </c:pt>
                <c:pt idx="214">
                  <c:v>2.4679667949676514</c:v>
                </c:pt>
                <c:pt idx="215">
                  <c:v>2.5845382213592529</c:v>
                </c:pt>
                <c:pt idx="216">
                  <c:v>2.4720261096954346</c:v>
                </c:pt>
                <c:pt idx="217">
                  <c:v>2.3217911720275879</c:v>
                </c:pt>
                <c:pt idx="218">
                  <c:v>2.2915172576904297</c:v>
                </c:pt>
                <c:pt idx="219">
                  <c:v>2.351299524307251</c:v>
                </c:pt>
                <c:pt idx="220">
                  <c:v>2.5385191440582275</c:v>
                </c:pt>
                <c:pt idx="221">
                  <c:v>2.6548581123352051</c:v>
                </c:pt>
                <c:pt idx="222">
                  <c:v>2.1230361461639404</c:v>
                </c:pt>
                <c:pt idx="223">
                  <c:v>2</c:v>
                </c:pt>
                <c:pt idx="224">
                  <c:v>2.3536367416381836</c:v>
                </c:pt>
                <c:pt idx="225">
                  <c:v>2.329622745513916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96.993438720703125</c:v>
                </c:pt>
                <c:pt idx="1">
                  <c:v>100</c:v>
                </c:pt>
                <c:pt idx="2">
                  <c:v>99.252883911132813</c:v>
                </c:pt>
                <c:pt idx="3">
                  <c:v>95.685348510742188</c:v>
                </c:pt>
                <c:pt idx="4">
                  <c:v>89.536979675292969</c:v>
                </c:pt>
                <c:pt idx="5">
                  <c:v>81.099143981933594</c:v>
                </c:pt>
                <c:pt idx="6">
                  <c:v>71.074851989746094</c:v>
                </c:pt>
                <c:pt idx="7">
                  <c:v>60.439384460449219</c:v>
                </c:pt>
                <c:pt idx="8">
                  <c:v>49.816600799560547</c:v>
                </c:pt>
                <c:pt idx="9">
                  <c:v>38.592529296875</c:v>
                </c:pt>
                <c:pt idx="10">
                  <c:v>29.016263961791992</c:v>
                </c:pt>
                <c:pt idx="11">
                  <c:v>23.057609558105469</c:v>
                </c:pt>
                <c:pt idx="12">
                  <c:v>20.263303756713867</c:v>
                </c:pt>
                <c:pt idx="13">
                  <c:v>19.770444869995117</c:v>
                </c:pt>
                <c:pt idx="14">
                  <c:v>20.597408294677734</c:v>
                </c:pt>
                <c:pt idx="15">
                  <c:v>22.308902740478516</c:v>
                </c:pt>
                <c:pt idx="16">
                  <c:v>24.804380416870117</c:v>
                </c:pt>
                <c:pt idx="17">
                  <c:v>28.110464096069336</c:v>
                </c:pt>
                <c:pt idx="18">
                  <c:v>32.191989898681641</c:v>
                </c:pt>
                <c:pt idx="19">
                  <c:v>36.520423889160156</c:v>
                </c:pt>
                <c:pt idx="20">
                  <c:v>40.945480346679688</c:v>
                </c:pt>
                <c:pt idx="21">
                  <c:v>45.137760162353516</c:v>
                </c:pt>
                <c:pt idx="22">
                  <c:v>48.482650756835938</c:v>
                </c:pt>
                <c:pt idx="23">
                  <c:v>50.855327606201172</c:v>
                </c:pt>
                <c:pt idx="24">
                  <c:v>52.158763885498047</c:v>
                </c:pt>
                <c:pt idx="25">
                  <c:v>52.458744049072266</c:v>
                </c:pt>
                <c:pt idx="26">
                  <c:v>51.957889556884766</c:v>
                </c:pt>
                <c:pt idx="27">
                  <c:v>50.776180267333984</c:v>
                </c:pt>
                <c:pt idx="28">
                  <c:v>48.994754791259766</c:v>
                </c:pt>
                <c:pt idx="29">
                  <c:v>46.564632415771484</c:v>
                </c:pt>
                <c:pt idx="30">
                  <c:v>43.5504150390625</c:v>
                </c:pt>
                <c:pt idx="31">
                  <c:v>40.130241394042969</c:v>
                </c:pt>
                <c:pt idx="32">
                  <c:v>36.101844787597656</c:v>
                </c:pt>
                <c:pt idx="33">
                  <c:v>31.832090377807617</c:v>
                </c:pt>
                <c:pt idx="34">
                  <c:v>27.394760131835938</c:v>
                </c:pt>
                <c:pt idx="35">
                  <c:v>23.323429107666016</c:v>
                </c:pt>
                <c:pt idx="36">
                  <c:v>19.964941024780273</c:v>
                </c:pt>
                <c:pt idx="37">
                  <c:v>17.150182723999023</c:v>
                </c:pt>
                <c:pt idx="38">
                  <c:v>14.925700187683105</c:v>
                </c:pt>
                <c:pt idx="39">
                  <c:v>13.21787166595459</c:v>
                </c:pt>
                <c:pt idx="40">
                  <c:v>12.01677131652832</c:v>
                </c:pt>
                <c:pt idx="41">
                  <c:v>11.219907760620117</c:v>
                </c:pt>
                <c:pt idx="42">
                  <c:v>10.810268402099609</c:v>
                </c:pt>
                <c:pt idx="43">
                  <c:v>10.763154029846191</c:v>
                </c:pt>
                <c:pt idx="44">
                  <c:v>11.069993019104004</c:v>
                </c:pt>
                <c:pt idx="45">
                  <c:v>11.678421974182129</c:v>
                </c:pt>
                <c:pt idx="46">
                  <c:v>12.438528060913086</c:v>
                </c:pt>
                <c:pt idx="47">
                  <c:v>13.389551162719727</c:v>
                </c:pt>
                <c:pt idx="48">
                  <c:v>14.488429069519043</c:v>
                </c:pt>
                <c:pt idx="49">
                  <c:v>15.640157699584961</c:v>
                </c:pt>
                <c:pt idx="50">
                  <c:v>16.775060653686523</c:v>
                </c:pt>
                <c:pt idx="51">
                  <c:v>17.908039093017578</c:v>
                </c:pt>
                <c:pt idx="52">
                  <c:v>19.074760437011719</c:v>
                </c:pt>
                <c:pt idx="53">
                  <c:v>20.293144226074219</c:v>
                </c:pt>
                <c:pt idx="54">
                  <c:v>21.490814208984375</c:v>
                </c:pt>
                <c:pt idx="55">
                  <c:v>22.646167755126953</c:v>
                </c:pt>
                <c:pt idx="56">
                  <c:v>23.718441009521484</c:v>
                </c:pt>
                <c:pt idx="57">
                  <c:v>24.826436996459961</c:v>
                </c:pt>
                <c:pt idx="58">
                  <c:v>26.138446807861328</c:v>
                </c:pt>
                <c:pt idx="59">
                  <c:v>27.573301315307617</c:v>
                </c:pt>
                <c:pt idx="60">
                  <c:v>29.063966751098633</c:v>
                </c:pt>
                <c:pt idx="61">
                  <c:v>30.591346740722656</c:v>
                </c:pt>
                <c:pt idx="62">
                  <c:v>32.087993621826172</c:v>
                </c:pt>
                <c:pt idx="63">
                  <c:v>33.7369384765625</c:v>
                </c:pt>
                <c:pt idx="64">
                  <c:v>35.683460235595703</c:v>
                </c:pt>
                <c:pt idx="65">
                  <c:v>37.7977294921875</c:v>
                </c:pt>
                <c:pt idx="66">
                  <c:v>40.067436218261719</c:v>
                </c:pt>
                <c:pt idx="67">
                  <c:v>42.395923614501953</c:v>
                </c:pt>
                <c:pt idx="68">
                  <c:v>44.738128662109375</c:v>
                </c:pt>
                <c:pt idx="69">
                  <c:v>47.183589935302734</c:v>
                </c:pt>
                <c:pt idx="70">
                  <c:v>49.548877716064453</c:v>
                </c:pt>
                <c:pt idx="71">
                  <c:v>51.861930847167969</c:v>
                </c:pt>
                <c:pt idx="72">
                  <c:v>54.111194610595703</c:v>
                </c:pt>
                <c:pt idx="73">
                  <c:v>56.158676147460938</c:v>
                </c:pt>
                <c:pt idx="74">
                  <c:v>57.884365081787109</c:v>
                </c:pt>
                <c:pt idx="75">
                  <c:v>59.510025024414063</c:v>
                </c:pt>
                <c:pt idx="76">
                  <c:v>61.030139923095703</c:v>
                </c:pt>
                <c:pt idx="77">
                  <c:v>62.609531402587891</c:v>
                </c:pt>
                <c:pt idx="78">
                  <c:v>64.307701110839844</c:v>
                </c:pt>
                <c:pt idx="79">
                  <c:v>66.099220275878906</c:v>
                </c:pt>
                <c:pt idx="80">
                  <c:v>68.01568603515625</c:v>
                </c:pt>
                <c:pt idx="81">
                  <c:v>69.950920104980469</c:v>
                </c:pt>
                <c:pt idx="82">
                  <c:v>71.872749328613281</c:v>
                </c:pt>
                <c:pt idx="83">
                  <c:v>73.662101745605469</c:v>
                </c:pt>
                <c:pt idx="84">
                  <c:v>75.259132385253906</c:v>
                </c:pt>
                <c:pt idx="85">
                  <c:v>76.688621520996094</c:v>
                </c:pt>
                <c:pt idx="86">
                  <c:v>77.871742248535156</c:v>
                </c:pt>
                <c:pt idx="87">
                  <c:v>78.795394897460938</c:v>
                </c:pt>
                <c:pt idx="88">
                  <c:v>79.365089416503906</c:v>
                </c:pt>
                <c:pt idx="89">
                  <c:v>79.470611572265625</c:v>
                </c:pt>
                <c:pt idx="90">
                  <c:v>79.316703796386719</c:v>
                </c:pt>
                <c:pt idx="91">
                  <c:v>78.838897705078125</c:v>
                </c:pt>
                <c:pt idx="92">
                  <c:v>77.886962890625</c:v>
                </c:pt>
                <c:pt idx="93">
                  <c:v>76.588134765625</c:v>
                </c:pt>
                <c:pt idx="94">
                  <c:v>74.999603271484375</c:v>
                </c:pt>
                <c:pt idx="95">
                  <c:v>73.108200073242188</c:v>
                </c:pt>
                <c:pt idx="96">
                  <c:v>70.977386474609375</c:v>
                </c:pt>
                <c:pt idx="97">
                  <c:v>68.465972900390625</c:v>
                </c:pt>
                <c:pt idx="98">
                  <c:v>65.744041442871094</c:v>
                </c:pt>
                <c:pt idx="99">
                  <c:v>62.865989685058594</c:v>
                </c:pt>
                <c:pt idx="100">
                  <c:v>59.937843322753906</c:v>
                </c:pt>
                <c:pt idx="101">
                  <c:v>56.749546051025391</c:v>
                </c:pt>
                <c:pt idx="102">
                  <c:v>53.544013977050781</c:v>
                </c:pt>
                <c:pt idx="103">
                  <c:v>50.157615661621094</c:v>
                </c:pt>
                <c:pt idx="104">
                  <c:v>46.864543914794922</c:v>
                </c:pt>
                <c:pt idx="105">
                  <c:v>43.688434600830078</c:v>
                </c:pt>
                <c:pt idx="106">
                  <c:v>40.327491760253906</c:v>
                </c:pt>
                <c:pt idx="107">
                  <c:v>37.033542633056641</c:v>
                </c:pt>
                <c:pt idx="108">
                  <c:v>34.054649353027344</c:v>
                </c:pt>
                <c:pt idx="109">
                  <c:v>31.0562744140625</c:v>
                </c:pt>
                <c:pt idx="110">
                  <c:v>28.208131790161133</c:v>
                </c:pt>
                <c:pt idx="111">
                  <c:v>25.542566299438477</c:v>
                </c:pt>
                <c:pt idx="112">
                  <c:v>23.000749588012695</c:v>
                </c:pt>
                <c:pt idx="113">
                  <c:v>20.676872253417969</c:v>
                </c:pt>
                <c:pt idx="114">
                  <c:v>18.39179801940918</c:v>
                </c:pt>
                <c:pt idx="115">
                  <c:v>16.269374847412109</c:v>
                </c:pt>
                <c:pt idx="116">
                  <c:v>14.506184577941895</c:v>
                </c:pt>
                <c:pt idx="117">
                  <c:v>12.906037330627441</c:v>
                </c:pt>
                <c:pt idx="118">
                  <c:v>11.273410797119141</c:v>
                </c:pt>
                <c:pt idx="119">
                  <c:v>9.7967538833618164</c:v>
                </c:pt>
                <c:pt idx="120">
                  <c:v>8.6350193023681641</c:v>
                </c:pt>
                <c:pt idx="121">
                  <c:v>7.5953154563903809</c:v>
                </c:pt>
                <c:pt idx="122">
                  <c:v>6.6162934303283691</c:v>
                </c:pt>
                <c:pt idx="123">
                  <c:v>5.8116326332092285</c:v>
                </c:pt>
                <c:pt idx="124">
                  <c:v>5.110872745513916</c:v>
                </c:pt>
                <c:pt idx="125">
                  <c:v>4.5264482498168945</c:v>
                </c:pt>
                <c:pt idx="126">
                  <c:v>4.0242257118225098</c:v>
                </c:pt>
                <c:pt idx="127">
                  <c:v>3.6710467338562012</c:v>
                </c:pt>
                <c:pt idx="128">
                  <c:v>3.3771071434020996</c:v>
                </c:pt>
                <c:pt idx="129">
                  <c:v>3.0782620906829834</c:v>
                </c:pt>
                <c:pt idx="130">
                  <c:v>2.8794395923614502</c:v>
                </c:pt>
                <c:pt idx="131">
                  <c:v>2.7416896820068359</c:v>
                </c:pt>
                <c:pt idx="132">
                  <c:v>2.6618592739105225</c:v>
                </c:pt>
                <c:pt idx="133">
                  <c:v>2.5674428939819336</c:v>
                </c:pt>
                <c:pt idx="134">
                  <c:v>2.4781520366668701</c:v>
                </c:pt>
                <c:pt idx="135">
                  <c:v>2.3985252380371094</c:v>
                </c:pt>
                <c:pt idx="136">
                  <c:v>2.3145227432250977</c:v>
                </c:pt>
                <c:pt idx="137">
                  <c:v>2.3040599822998047</c:v>
                </c:pt>
                <c:pt idx="138">
                  <c:v>2.2721750736236572</c:v>
                </c:pt>
                <c:pt idx="139">
                  <c:v>2.2312290668487549</c:v>
                </c:pt>
                <c:pt idx="140">
                  <c:v>2.2327609062194824</c:v>
                </c:pt>
                <c:pt idx="141">
                  <c:v>2.2979161739349365</c:v>
                </c:pt>
                <c:pt idx="142">
                  <c:v>2.2580130100250244</c:v>
                </c:pt>
                <c:pt idx="143">
                  <c:v>2.1923446655273438</c:v>
                </c:pt>
                <c:pt idx="144">
                  <c:v>2.2001099586486816</c:v>
                </c:pt>
                <c:pt idx="145">
                  <c:v>2.2001018524169922</c:v>
                </c:pt>
                <c:pt idx="146">
                  <c:v>2.208641529083252</c:v>
                </c:pt>
                <c:pt idx="147">
                  <c:v>2.1654219627380371</c:v>
                </c:pt>
                <c:pt idx="148">
                  <c:v>2.2172789573669434</c:v>
                </c:pt>
                <c:pt idx="149">
                  <c:v>2.2696001529693604</c:v>
                </c:pt>
                <c:pt idx="150">
                  <c:v>2.1719326972961426</c:v>
                </c:pt>
                <c:pt idx="151">
                  <c:v>2.1841471195220947</c:v>
                </c:pt>
                <c:pt idx="152">
                  <c:v>2.2078592777252197</c:v>
                </c:pt>
                <c:pt idx="153">
                  <c:v>2.1715414524078369</c:v>
                </c:pt>
                <c:pt idx="154">
                  <c:v>2.1876347064971924</c:v>
                </c:pt>
                <c:pt idx="155">
                  <c:v>2.1826722621917725</c:v>
                </c:pt>
                <c:pt idx="156">
                  <c:v>2.1672799587249756</c:v>
                </c:pt>
                <c:pt idx="157">
                  <c:v>2.191554069519043</c:v>
                </c:pt>
                <c:pt idx="158">
                  <c:v>2.2378292083740234</c:v>
                </c:pt>
                <c:pt idx="159">
                  <c:v>2.2334942817687988</c:v>
                </c:pt>
                <c:pt idx="160">
                  <c:v>2.2130334377288818</c:v>
                </c:pt>
                <c:pt idx="161">
                  <c:v>2.2135467529296875</c:v>
                </c:pt>
                <c:pt idx="162">
                  <c:v>2.248837947845459</c:v>
                </c:pt>
                <c:pt idx="163">
                  <c:v>2.1552691459655762</c:v>
                </c:pt>
                <c:pt idx="164">
                  <c:v>2.0687241554260254</c:v>
                </c:pt>
                <c:pt idx="165">
                  <c:v>2.1188778877258301</c:v>
                </c:pt>
                <c:pt idx="166">
                  <c:v>2.0444090366363525</c:v>
                </c:pt>
                <c:pt idx="167">
                  <c:v>2</c:v>
                </c:pt>
                <c:pt idx="168">
                  <c:v>2.0464625358581543</c:v>
                </c:pt>
                <c:pt idx="169">
                  <c:v>2.1179327964782715</c:v>
                </c:pt>
                <c:pt idx="170">
                  <c:v>2.0938539505004883</c:v>
                </c:pt>
                <c:pt idx="171">
                  <c:v>2.0390067100524902</c:v>
                </c:pt>
                <c:pt idx="172">
                  <c:v>2.0662307739257813</c:v>
                </c:pt>
                <c:pt idx="173">
                  <c:v>2.0655624866485596</c:v>
                </c:pt>
                <c:pt idx="174">
                  <c:v>2.1076250076293945</c:v>
                </c:pt>
                <c:pt idx="175">
                  <c:v>2.1068589687347412</c:v>
                </c:pt>
                <c:pt idx="176">
                  <c:v>2.0760495662689209</c:v>
                </c:pt>
                <c:pt idx="177">
                  <c:v>2.1178593635559082</c:v>
                </c:pt>
                <c:pt idx="178">
                  <c:v>2.141204833984375</c:v>
                </c:pt>
                <c:pt idx="179">
                  <c:v>2.1491332054138184</c:v>
                </c:pt>
                <c:pt idx="180">
                  <c:v>2.2073132991790771</c:v>
                </c:pt>
                <c:pt idx="181">
                  <c:v>2.2391901016235352</c:v>
                </c:pt>
                <c:pt idx="182">
                  <c:v>2.2717840671539307</c:v>
                </c:pt>
                <c:pt idx="183">
                  <c:v>2.2765507698059082</c:v>
                </c:pt>
                <c:pt idx="184">
                  <c:v>2.2526025772094727</c:v>
                </c:pt>
                <c:pt idx="185">
                  <c:v>2.2180855274200439</c:v>
                </c:pt>
                <c:pt idx="186">
                  <c:v>2.2175559997558594</c:v>
                </c:pt>
                <c:pt idx="187">
                  <c:v>2.1897289752960205</c:v>
                </c:pt>
                <c:pt idx="188">
                  <c:v>2.1401698589324951</c:v>
                </c:pt>
                <c:pt idx="189">
                  <c:v>2.2060501575469971</c:v>
                </c:pt>
                <c:pt idx="190">
                  <c:v>2.2364521026611328</c:v>
                </c:pt>
                <c:pt idx="191">
                  <c:v>2.2238383293151855</c:v>
                </c:pt>
                <c:pt idx="192">
                  <c:v>2.2328994274139404</c:v>
                </c:pt>
                <c:pt idx="193">
                  <c:v>2.2417242527008057</c:v>
                </c:pt>
                <c:pt idx="194">
                  <c:v>2.2356698513031006</c:v>
                </c:pt>
                <c:pt idx="195">
                  <c:v>2.2287111282348633</c:v>
                </c:pt>
                <c:pt idx="196">
                  <c:v>2.2120475769042969</c:v>
                </c:pt>
                <c:pt idx="197">
                  <c:v>2.1976573467254639</c:v>
                </c:pt>
                <c:pt idx="198">
                  <c:v>2.2209537029266357</c:v>
                </c:pt>
                <c:pt idx="199">
                  <c:v>2.2477540969848633</c:v>
                </c:pt>
                <c:pt idx="200">
                  <c:v>2.2423028945922852</c:v>
                </c:pt>
                <c:pt idx="201">
                  <c:v>2.2147121429443359</c:v>
                </c:pt>
                <c:pt idx="202">
                  <c:v>2.1807575225830078</c:v>
                </c:pt>
                <c:pt idx="203">
                  <c:v>2.2047383785247803</c:v>
                </c:pt>
                <c:pt idx="204">
                  <c:v>2.246002197265625</c:v>
                </c:pt>
                <c:pt idx="205">
                  <c:v>2.2559189796447754</c:v>
                </c:pt>
                <c:pt idx="206">
                  <c:v>2.2235043048858643</c:v>
                </c:pt>
                <c:pt idx="207">
                  <c:v>2.2240829467773438</c:v>
                </c:pt>
                <c:pt idx="208">
                  <c:v>2.2109313011169434</c:v>
                </c:pt>
                <c:pt idx="209">
                  <c:v>2.1769275665283203</c:v>
                </c:pt>
                <c:pt idx="210">
                  <c:v>2.1681680679321289</c:v>
                </c:pt>
                <c:pt idx="211">
                  <c:v>2.1870317459106445</c:v>
                </c:pt>
                <c:pt idx="212">
                  <c:v>2.2278637886047363</c:v>
                </c:pt>
                <c:pt idx="213">
                  <c:v>2.2122592926025391</c:v>
                </c:pt>
                <c:pt idx="214">
                  <c:v>2.1744668483734131</c:v>
                </c:pt>
                <c:pt idx="215">
                  <c:v>2.2021715641021729</c:v>
                </c:pt>
                <c:pt idx="216">
                  <c:v>2.2006151676177979</c:v>
                </c:pt>
                <c:pt idx="217">
                  <c:v>2.217376708984375</c:v>
                </c:pt>
                <c:pt idx="218">
                  <c:v>2.2549247741699219</c:v>
                </c:pt>
                <c:pt idx="219">
                  <c:v>2.2555196285247803</c:v>
                </c:pt>
                <c:pt idx="220">
                  <c:v>2.3367843627929688</c:v>
                </c:pt>
                <c:pt idx="221">
                  <c:v>2.2974109649658203</c:v>
                </c:pt>
                <c:pt idx="222">
                  <c:v>2.0390555858612061</c:v>
                </c:pt>
                <c:pt idx="223">
                  <c:v>2.2898328304290771</c:v>
                </c:pt>
                <c:pt idx="224">
                  <c:v>2.5551388263702393</c:v>
                </c:pt>
                <c:pt idx="225">
                  <c:v>2.3682048320770264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96.279762268066406</c:v>
                </c:pt>
                <c:pt idx="1">
                  <c:v>100</c:v>
                </c:pt>
                <c:pt idx="2">
                  <c:v>97.591575622558594</c:v>
                </c:pt>
                <c:pt idx="3">
                  <c:v>89.607833862304688</c:v>
                </c:pt>
                <c:pt idx="4">
                  <c:v>76.573196411132813</c:v>
                </c:pt>
                <c:pt idx="5">
                  <c:v>61.137317657470703</c:v>
                </c:pt>
                <c:pt idx="6">
                  <c:v>47.547950744628906</c:v>
                </c:pt>
                <c:pt idx="7">
                  <c:v>38.737270355224609</c:v>
                </c:pt>
                <c:pt idx="8">
                  <c:v>34.431865692138672</c:v>
                </c:pt>
                <c:pt idx="9">
                  <c:v>32.732517242431641</c:v>
                </c:pt>
                <c:pt idx="10">
                  <c:v>32.475868225097656</c:v>
                </c:pt>
                <c:pt idx="11">
                  <c:v>32.770355224609375</c:v>
                </c:pt>
                <c:pt idx="12">
                  <c:v>33.215129852294922</c:v>
                </c:pt>
                <c:pt idx="13">
                  <c:v>33.807666778564453</c:v>
                </c:pt>
                <c:pt idx="14">
                  <c:v>34.437732696533203</c:v>
                </c:pt>
                <c:pt idx="15">
                  <c:v>34.979118347167969</c:v>
                </c:pt>
                <c:pt idx="16">
                  <c:v>35.231246948242188</c:v>
                </c:pt>
                <c:pt idx="17">
                  <c:v>34.925796508789063</c:v>
                </c:pt>
                <c:pt idx="18">
                  <c:v>33.808048248291016</c:v>
                </c:pt>
                <c:pt idx="19">
                  <c:v>31.811885833740234</c:v>
                </c:pt>
                <c:pt idx="20">
                  <c:v>29.019742965698242</c:v>
                </c:pt>
                <c:pt idx="21">
                  <c:v>25.669090270996094</c:v>
                </c:pt>
                <c:pt idx="22">
                  <c:v>22.389549255371094</c:v>
                </c:pt>
                <c:pt idx="23">
                  <c:v>19.419397354125977</c:v>
                </c:pt>
                <c:pt idx="24">
                  <c:v>16.807218551635742</c:v>
                </c:pt>
                <c:pt idx="25">
                  <c:v>14.724274635314941</c:v>
                </c:pt>
                <c:pt idx="26">
                  <c:v>13.044129371643066</c:v>
                </c:pt>
                <c:pt idx="27">
                  <c:v>11.861069679260254</c:v>
                </c:pt>
                <c:pt idx="28">
                  <c:v>11.116874694824219</c:v>
                </c:pt>
                <c:pt idx="29">
                  <c:v>10.763359069824219</c:v>
                </c:pt>
                <c:pt idx="30">
                  <c:v>10.743626594543457</c:v>
                </c:pt>
                <c:pt idx="31">
                  <c:v>10.977005958557129</c:v>
                </c:pt>
                <c:pt idx="32">
                  <c:v>11.441169738769531</c:v>
                </c:pt>
                <c:pt idx="33">
                  <c:v>12.081474304199219</c:v>
                </c:pt>
                <c:pt idx="34">
                  <c:v>12.881242752075195</c:v>
                </c:pt>
                <c:pt idx="35">
                  <c:v>13.797969818115234</c:v>
                </c:pt>
                <c:pt idx="36">
                  <c:v>14.773597717285156</c:v>
                </c:pt>
                <c:pt idx="37">
                  <c:v>15.86412525177002</c:v>
                </c:pt>
                <c:pt idx="38">
                  <c:v>17.04395866394043</c:v>
                </c:pt>
                <c:pt idx="39">
                  <c:v>18.307151794433594</c:v>
                </c:pt>
                <c:pt idx="40">
                  <c:v>19.613847732543945</c:v>
                </c:pt>
                <c:pt idx="41">
                  <c:v>21.021928787231445</c:v>
                </c:pt>
                <c:pt idx="42">
                  <c:v>22.454668045043945</c:v>
                </c:pt>
                <c:pt idx="43">
                  <c:v>23.858858108520508</c:v>
                </c:pt>
                <c:pt idx="44">
                  <c:v>25.208324432373047</c:v>
                </c:pt>
                <c:pt idx="45">
                  <c:v>26.54106330871582</c:v>
                </c:pt>
                <c:pt idx="46">
                  <c:v>27.817005157470703</c:v>
                </c:pt>
                <c:pt idx="47">
                  <c:v>28.962387084960938</c:v>
                </c:pt>
                <c:pt idx="48">
                  <c:v>29.993326187133789</c:v>
                </c:pt>
                <c:pt idx="49">
                  <c:v>31.02534294128418</c:v>
                </c:pt>
                <c:pt idx="50">
                  <c:v>32.169517517089844</c:v>
                </c:pt>
                <c:pt idx="51">
                  <c:v>33.409656524658203</c:v>
                </c:pt>
                <c:pt idx="52">
                  <c:v>34.676540374755859</c:v>
                </c:pt>
                <c:pt idx="53">
                  <c:v>35.920066833496094</c:v>
                </c:pt>
                <c:pt idx="54">
                  <c:v>37.105598449707031</c:v>
                </c:pt>
                <c:pt idx="55">
                  <c:v>38.214130401611328</c:v>
                </c:pt>
                <c:pt idx="56">
                  <c:v>39.143909454345703</c:v>
                </c:pt>
                <c:pt idx="57">
                  <c:v>39.847118377685547</c:v>
                </c:pt>
                <c:pt idx="58">
                  <c:v>40.2327880859375</c:v>
                </c:pt>
                <c:pt idx="59">
                  <c:v>40.292240142822266</c:v>
                </c:pt>
                <c:pt idx="60">
                  <c:v>40.038173675537109</c:v>
                </c:pt>
                <c:pt idx="61">
                  <c:v>39.464637756347656</c:v>
                </c:pt>
                <c:pt idx="62">
                  <c:v>38.629848480224609</c:v>
                </c:pt>
                <c:pt idx="63">
                  <c:v>37.488529205322266</c:v>
                </c:pt>
                <c:pt idx="64">
                  <c:v>35.979053497314453</c:v>
                </c:pt>
                <c:pt idx="65">
                  <c:v>34.163700103759766</c:v>
                </c:pt>
                <c:pt idx="66">
                  <c:v>31.932525634765625</c:v>
                </c:pt>
                <c:pt idx="67">
                  <c:v>29.362766265869141</c:v>
                </c:pt>
                <c:pt idx="68">
                  <c:v>26.601108551025391</c:v>
                </c:pt>
                <c:pt idx="69">
                  <c:v>23.588058471679688</c:v>
                </c:pt>
                <c:pt idx="70">
                  <c:v>20.61622428894043</c:v>
                </c:pt>
                <c:pt idx="71">
                  <c:v>17.666652679443359</c:v>
                </c:pt>
                <c:pt idx="72">
                  <c:v>14.912335395812988</c:v>
                </c:pt>
                <c:pt idx="73">
                  <c:v>12.461416244506836</c:v>
                </c:pt>
                <c:pt idx="74">
                  <c:v>10.400012016296387</c:v>
                </c:pt>
                <c:pt idx="75">
                  <c:v>8.622776985168457</c:v>
                </c:pt>
                <c:pt idx="76">
                  <c:v>7.183784008026123</c:v>
                </c:pt>
                <c:pt idx="77">
                  <c:v>6.0201067924499512</c:v>
                </c:pt>
                <c:pt idx="78">
                  <c:v>5.082517147064209</c:v>
                </c:pt>
                <c:pt idx="79">
                  <c:v>4.3455014228820801</c:v>
                </c:pt>
                <c:pt idx="80">
                  <c:v>3.7657721042633057</c:v>
                </c:pt>
                <c:pt idx="81">
                  <c:v>3.3058438301086426</c:v>
                </c:pt>
                <c:pt idx="82">
                  <c:v>2.9448111057281494</c:v>
                </c:pt>
                <c:pt idx="83">
                  <c:v>2.650864839553833</c:v>
                </c:pt>
                <c:pt idx="84">
                  <c:v>2.4204072952270508</c:v>
                </c:pt>
                <c:pt idx="85">
                  <c:v>2.2438821792602539</c:v>
                </c:pt>
                <c:pt idx="86">
                  <c:v>2.1224091053009033</c:v>
                </c:pt>
                <c:pt idx="87">
                  <c:v>2.0379447937011719</c:v>
                </c:pt>
                <c:pt idx="88">
                  <c:v>1.9999998807907104</c:v>
                </c:pt>
                <c:pt idx="89">
                  <c:v>2.008831262588501</c:v>
                </c:pt>
                <c:pt idx="90">
                  <c:v>2.0445737838745117</c:v>
                </c:pt>
                <c:pt idx="91">
                  <c:v>2.1291396617889404</c:v>
                </c:pt>
                <c:pt idx="92">
                  <c:v>2.2324256896972656</c:v>
                </c:pt>
                <c:pt idx="93">
                  <c:v>2.3951990604400635</c:v>
                </c:pt>
                <c:pt idx="94">
                  <c:v>2.6022050380706787</c:v>
                </c:pt>
                <c:pt idx="95">
                  <c:v>2.8209214210510254</c:v>
                </c:pt>
                <c:pt idx="96">
                  <c:v>3.0636448860168457</c:v>
                </c:pt>
                <c:pt idx="97">
                  <c:v>3.3301413059234619</c:v>
                </c:pt>
                <c:pt idx="98">
                  <c:v>3.6125068664550781</c:v>
                </c:pt>
                <c:pt idx="99">
                  <c:v>3.898679256439209</c:v>
                </c:pt>
                <c:pt idx="100">
                  <c:v>4.2167367935180664</c:v>
                </c:pt>
                <c:pt idx="101">
                  <c:v>4.5730409622192383</c:v>
                </c:pt>
                <c:pt idx="102">
                  <c:v>4.8836684226989746</c:v>
                </c:pt>
                <c:pt idx="103">
                  <c:v>5.2236294746398926</c:v>
                </c:pt>
                <c:pt idx="104">
                  <c:v>5.5570402145385742</c:v>
                </c:pt>
                <c:pt idx="105">
                  <c:v>5.8727011680603027</c:v>
                </c:pt>
                <c:pt idx="106">
                  <c:v>6.1992740631103516</c:v>
                </c:pt>
                <c:pt idx="107">
                  <c:v>6.5260753631591797</c:v>
                </c:pt>
                <c:pt idx="108">
                  <c:v>6.8448662757873535</c:v>
                </c:pt>
                <c:pt idx="109">
                  <c:v>7.1402559280395508</c:v>
                </c:pt>
                <c:pt idx="110">
                  <c:v>7.4298486709594727</c:v>
                </c:pt>
                <c:pt idx="111">
                  <c:v>7.6869411468505859</c:v>
                </c:pt>
                <c:pt idx="112">
                  <c:v>7.9115200042724609</c:v>
                </c:pt>
                <c:pt idx="113">
                  <c:v>8.1403474807739258</c:v>
                </c:pt>
                <c:pt idx="114">
                  <c:v>8.3618583679199219</c:v>
                </c:pt>
                <c:pt idx="115">
                  <c:v>8.5721664428710938</c:v>
                </c:pt>
                <c:pt idx="116">
                  <c:v>8.7457170486450195</c:v>
                </c:pt>
                <c:pt idx="117">
                  <c:v>8.9041051864624023</c:v>
                </c:pt>
                <c:pt idx="118">
                  <c:v>9.0646286010742188</c:v>
                </c:pt>
                <c:pt idx="119">
                  <c:v>9.2104835510253906</c:v>
                </c:pt>
                <c:pt idx="120">
                  <c:v>9.3199443817138672</c:v>
                </c:pt>
                <c:pt idx="121">
                  <c:v>9.4067411422729492</c:v>
                </c:pt>
                <c:pt idx="122">
                  <c:v>9.506251335144043</c:v>
                </c:pt>
                <c:pt idx="123">
                  <c:v>9.5790252685546875</c:v>
                </c:pt>
                <c:pt idx="124">
                  <c:v>9.6584281921386719</c:v>
                </c:pt>
                <c:pt idx="125">
                  <c:v>9.72271728515625</c:v>
                </c:pt>
                <c:pt idx="126">
                  <c:v>9.7556180953979492</c:v>
                </c:pt>
                <c:pt idx="127">
                  <c:v>9.8161792755126953</c:v>
                </c:pt>
                <c:pt idx="128">
                  <c:v>9.8431673049926758</c:v>
                </c:pt>
                <c:pt idx="129">
                  <c:v>9.8600091934204102</c:v>
                </c:pt>
                <c:pt idx="130">
                  <c:v>9.8794422149658203</c:v>
                </c:pt>
                <c:pt idx="131">
                  <c:v>9.893366813659668</c:v>
                </c:pt>
                <c:pt idx="132">
                  <c:v>9.9454803466796875</c:v>
                </c:pt>
                <c:pt idx="133">
                  <c:v>9.9638252258300781</c:v>
                </c:pt>
                <c:pt idx="134">
                  <c:v>9.9658021926879883</c:v>
                </c:pt>
                <c:pt idx="135">
                  <c:v>9.9698371887207031</c:v>
                </c:pt>
                <c:pt idx="136">
                  <c:v>9.9758396148681641</c:v>
                </c:pt>
                <c:pt idx="137">
                  <c:v>9.9949436187744141</c:v>
                </c:pt>
                <c:pt idx="138">
                  <c:v>9.9725666046142578</c:v>
                </c:pt>
                <c:pt idx="139">
                  <c:v>9.9631538391113281</c:v>
                </c:pt>
                <c:pt idx="140">
                  <c:v>9.9724760055541992</c:v>
                </c:pt>
                <c:pt idx="141">
                  <c:v>9.9753265380859375</c:v>
                </c:pt>
                <c:pt idx="142">
                  <c:v>9.9970159530639648</c:v>
                </c:pt>
                <c:pt idx="143">
                  <c:v>10.016336441040039</c:v>
                </c:pt>
                <c:pt idx="144">
                  <c:v>10.026073455810547</c:v>
                </c:pt>
                <c:pt idx="145">
                  <c:v>10.010006904602051</c:v>
                </c:pt>
                <c:pt idx="146">
                  <c:v>10.001978874206543</c:v>
                </c:pt>
                <c:pt idx="147">
                  <c:v>10.003850936889648</c:v>
                </c:pt>
                <c:pt idx="148">
                  <c:v>10.016976356506348</c:v>
                </c:pt>
                <c:pt idx="149">
                  <c:v>10.022579193115234</c:v>
                </c:pt>
                <c:pt idx="150">
                  <c:v>10.001710891723633</c:v>
                </c:pt>
                <c:pt idx="151">
                  <c:v>9.9842767715454102</c:v>
                </c:pt>
                <c:pt idx="152">
                  <c:v>10.008416175842285</c:v>
                </c:pt>
                <c:pt idx="153">
                  <c:v>10.005559921264648</c:v>
                </c:pt>
                <c:pt idx="154">
                  <c:v>10.001775741577148</c:v>
                </c:pt>
                <c:pt idx="155">
                  <c:v>10.044607162475586</c:v>
                </c:pt>
                <c:pt idx="156">
                  <c:v>10.028167724609375</c:v>
                </c:pt>
                <c:pt idx="157">
                  <c:v>10.015543937683105</c:v>
                </c:pt>
                <c:pt idx="158">
                  <c:v>10.009138107299805</c:v>
                </c:pt>
                <c:pt idx="159">
                  <c:v>9.9996271133422852</c:v>
                </c:pt>
                <c:pt idx="160">
                  <c:v>9.9999828338623047</c:v>
                </c:pt>
                <c:pt idx="161">
                  <c:v>9.9861459732055664</c:v>
                </c:pt>
                <c:pt idx="162">
                  <c:v>10.022534370422363</c:v>
                </c:pt>
                <c:pt idx="163">
                  <c:v>10.044787406921387</c:v>
                </c:pt>
                <c:pt idx="164">
                  <c:v>10.022475242614746</c:v>
                </c:pt>
                <c:pt idx="165">
                  <c:v>10.019881248474121</c:v>
                </c:pt>
                <c:pt idx="166">
                  <c:v>10.008074760437012</c:v>
                </c:pt>
                <c:pt idx="167">
                  <c:v>9.9941654205322266</c:v>
                </c:pt>
                <c:pt idx="168">
                  <c:v>10.012811660766602</c:v>
                </c:pt>
                <c:pt idx="169">
                  <c:v>10.035758972167969</c:v>
                </c:pt>
                <c:pt idx="170">
                  <c:v>10.027514457702637</c:v>
                </c:pt>
                <c:pt idx="171">
                  <c:v>10.006377220153809</c:v>
                </c:pt>
                <c:pt idx="172">
                  <c:v>9.9984827041625977</c:v>
                </c:pt>
                <c:pt idx="173">
                  <c:v>10.026538848876953</c:v>
                </c:pt>
                <c:pt idx="174">
                  <c:v>10.056455612182617</c:v>
                </c:pt>
                <c:pt idx="175">
                  <c:v>10.066629409790039</c:v>
                </c:pt>
                <c:pt idx="176">
                  <c:v>10.037789344787598</c:v>
                </c:pt>
                <c:pt idx="177">
                  <c:v>9.9874515533447266</c:v>
                </c:pt>
                <c:pt idx="178">
                  <c:v>9.9967336654663086</c:v>
                </c:pt>
                <c:pt idx="179">
                  <c:v>9.9976282119750977</c:v>
                </c:pt>
                <c:pt idx="180">
                  <c:v>9.9966640472412109</c:v>
                </c:pt>
                <c:pt idx="181">
                  <c:v>10.013545036315918</c:v>
                </c:pt>
                <c:pt idx="182">
                  <c:v>9.9993734359741211</c:v>
                </c:pt>
                <c:pt idx="183">
                  <c:v>10.020627975463867</c:v>
                </c:pt>
                <c:pt idx="184">
                  <c:v>10.06946849822998</c:v>
                </c:pt>
                <c:pt idx="185">
                  <c:v>10.060050964355469</c:v>
                </c:pt>
                <c:pt idx="186">
                  <c:v>10.000019073486328</c:v>
                </c:pt>
                <c:pt idx="187">
                  <c:v>9.9578390121459961</c:v>
                </c:pt>
                <c:pt idx="188">
                  <c:v>9.9889183044433594</c:v>
                </c:pt>
                <c:pt idx="189">
                  <c:v>10.014811515808105</c:v>
                </c:pt>
                <c:pt idx="190">
                  <c:v>10.010835647583008</c:v>
                </c:pt>
                <c:pt idx="191">
                  <c:v>10.01348876953125</c:v>
                </c:pt>
                <c:pt idx="192">
                  <c:v>10.0262451171875</c:v>
                </c:pt>
                <c:pt idx="193">
                  <c:v>10.02818489074707</c:v>
                </c:pt>
                <c:pt idx="194">
                  <c:v>10.018490791320801</c:v>
                </c:pt>
                <c:pt idx="195">
                  <c:v>10.018074035644531</c:v>
                </c:pt>
                <c:pt idx="196">
                  <c:v>10.014827728271484</c:v>
                </c:pt>
                <c:pt idx="197">
                  <c:v>10.004663467407227</c:v>
                </c:pt>
                <c:pt idx="198">
                  <c:v>10.005489349365234</c:v>
                </c:pt>
                <c:pt idx="199">
                  <c:v>10.034501075744629</c:v>
                </c:pt>
                <c:pt idx="200">
                  <c:v>10.044954299926758</c:v>
                </c:pt>
                <c:pt idx="201">
                  <c:v>10.010237693786621</c:v>
                </c:pt>
                <c:pt idx="202">
                  <c:v>10.018611907958984</c:v>
                </c:pt>
                <c:pt idx="203">
                  <c:v>10.027034759521484</c:v>
                </c:pt>
                <c:pt idx="204">
                  <c:v>10.023530006408691</c:v>
                </c:pt>
                <c:pt idx="205">
                  <c:v>10.027776718139648</c:v>
                </c:pt>
                <c:pt idx="206">
                  <c:v>10.015578269958496</c:v>
                </c:pt>
                <c:pt idx="207">
                  <c:v>10.021113395690918</c:v>
                </c:pt>
                <c:pt idx="208">
                  <c:v>10.025134086608887</c:v>
                </c:pt>
                <c:pt idx="209">
                  <c:v>10.025932312011719</c:v>
                </c:pt>
                <c:pt idx="210">
                  <c:v>10.01154899597168</c:v>
                </c:pt>
                <c:pt idx="211">
                  <c:v>10.026634216308594</c:v>
                </c:pt>
                <c:pt idx="212">
                  <c:v>10.034450531005859</c:v>
                </c:pt>
                <c:pt idx="213">
                  <c:v>10.014187812805176</c:v>
                </c:pt>
                <c:pt idx="214">
                  <c:v>10.011774063110352</c:v>
                </c:pt>
                <c:pt idx="215">
                  <c:v>10.008991241455078</c:v>
                </c:pt>
                <c:pt idx="216">
                  <c:v>10.002781867980957</c:v>
                </c:pt>
                <c:pt idx="217">
                  <c:v>10.007939338684082</c:v>
                </c:pt>
                <c:pt idx="218">
                  <c:v>10.018110275268555</c:v>
                </c:pt>
                <c:pt idx="219">
                  <c:v>10.038000106811523</c:v>
                </c:pt>
                <c:pt idx="220">
                  <c:v>10.008184432983398</c:v>
                </c:pt>
                <c:pt idx="221">
                  <c:v>10.050074577331543</c:v>
                </c:pt>
                <c:pt idx="222">
                  <c:v>10.025461196899414</c:v>
                </c:pt>
                <c:pt idx="223">
                  <c:v>10.018620491027832</c:v>
                </c:pt>
                <c:pt idx="224">
                  <c:v>10.116255760192871</c:v>
                </c:pt>
                <c:pt idx="225">
                  <c:v>10.107466697692871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99.633834838867188</c:v>
                </c:pt>
                <c:pt idx="1">
                  <c:v>100</c:v>
                </c:pt>
                <c:pt idx="2">
                  <c:v>98.763282775878906</c:v>
                </c:pt>
                <c:pt idx="3">
                  <c:v>96.688743591308594</c:v>
                </c:pt>
                <c:pt idx="4">
                  <c:v>94.044212341308594</c:v>
                </c:pt>
                <c:pt idx="5">
                  <c:v>90.851776123046875</c:v>
                </c:pt>
                <c:pt idx="6">
                  <c:v>87.319496154785156</c:v>
                </c:pt>
                <c:pt idx="7">
                  <c:v>83.908851623535156</c:v>
                </c:pt>
                <c:pt idx="8">
                  <c:v>81.112449645996094</c:v>
                </c:pt>
                <c:pt idx="9">
                  <c:v>79.242843627929688</c:v>
                </c:pt>
                <c:pt idx="10">
                  <c:v>79.040901184082031</c:v>
                </c:pt>
                <c:pt idx="11">
                  <c:v>80.349502563476563</c:v>
                </c:pt>
                <c:pt idx="12">
                  <c:v>82.243316650390625</c:v>
                </c:pt>
                <c:pt idx="13">
                  <c:v>83.746818542480469</c:v>
                </c:pt>
                <c:pt idx="14">
                  <c:v>83.76934814453125</c:v>
                </c:pt>
                <c:pt idx="15">
                  <c:v>81.497116088867188</c:v>
                </c:pt>
                <c:pt idx="16">
                  <c:v>76.106651306152344</c:v>
                </c:pt>
                <c:pt idx="17">
                  <c:v>67.068229675292969</c:v>
                </c:pt>
                <c:pt idx="18">
                  <c:v>54.875591278076172</c:v>
                </c:pt>
                <c:pt idx="19">
                  <c:v>42.815876007080078</c:v>
                </c:pt>
                <c:pt idx="20">
                  <c:v>33.225986480712891</c:v>
                </c:pt>
                <c:pt idx="21">
                  <c:v>26.932001113891602</c:v>
                </c:pt>
                <c:pt idx="22">
                  <c:v>23.634716033935547</c:v>
                </c:pt>
                <c:pt idx="23">
                  <c:v>22.031797409057617</c:v>
                </c:pt>
                <c:pt idx="24">
                  <c:v>21.306791305541992</c:v>
                </c:pt>
                <c:pt idx="25">
                  <c:v>21.047674179077148</c:v>
                </c:pt>
                <c:pt idx="26">
                  <c:v>21.059213638305664</c:v>
                </c:pt>
                <c:pt idx="27">
                  <c:v>21.294193267822266</c:v>
                </c:pt>
                <c:pt idx="28">
                  <c:v>21.712551116943359</c:v>
                </c:pt>
                <c:pt idx="29">
                  <c:v>22.290632247924805</c:v>
                </c:pt>
                <c:pt idx="30">
                  <c:v>22.978240966796875</c:v>
                </c:pt>
                <c:pt idx="31">
                  <c:v>23.708450317382813</c:v>
                </c:pt>
                <c:pt idx="32">
                  <c:v>24.439182281494141</c:v>
                </c:pt>
                <c:pt idx="33">
                  <c:v>25.097736358642578</c:v>
                </c:pt>
                <c:pt idx="34">
                  <c:v>25.704687118530273</c:v>
                </c:pt>
                <c:pt idx="35">
                  <c:v>26.235536575317383</c:v>
                </c:pt>
                <c:pt idx="36">
                  <c:v>26.641475677490234</c:v>
                </c:pt>
                <c:pt idx="37">
                  <c:v>26.926923751831055</c:v>
                </c:pt>
                <c:pt idx="38">
                  <c:v>27.04627799987793</c:v>
                </c:pt>
                <c:pt idx="39">
                  <c:v>26.986505508422852</c:v>
                </c:pt>
                <c:pt idx="40">
                  <c:v>26.75334358215332</c:v>
                </c:pt>
                <c:pt idx="41">
                  <c:v>26.313909530639648</c:v>
                </c:pt>
                <c:pt idx="42">
                  <c:v>25.694734573364258</c:v>
                </c:pt>
                <c:pt idx="43">
                  <c:v>24.976589202880859</c:v>
                </c:pt>
                <c:pt idx="44">
                  <c:v>24.294559478759766</c:v>
                </c:pt>
                <c:pt idx="45">
                  <c:v>23.545572280883789</c:v>
                </c:pt>
                <c:pt idx="46">
                  <c:v>22.493389129638672</c:v>
                </c:pt>
                <c:pt idx="47">
                  <c:v>21.129611968994141</c:v>
                </c:pt>
                <c:pt idx="48">
                  <c:v>19.89349365234375</c:v>
                </c:pt>
                <c:pt idx="49">
                  <c:v>19.001863479614258</c:v>
                </c:pt>
                <c:pt idx="50">
                  <c:v>17.806980133056641</c:v>
                </c:pt>
                <c:pt idx="51">
                  <c:v>15.855249404907227</c:v>
                </c:pt>
                <c:pt idx="52">
                  <c:v>13.688399314880371</c:v>
                </c:pt>
                <c:pt idx="53">
                  <c:v>12.014472961425781</c:v>
                </c:pt>
                <c:pt idx="54">
                  <c:v>10.968601226806641</c:v>
                </c:pt>
                <c:pt idx="55">
                  <c:v>10.412900924682617</c:v>
                </c:pt>
                <c:pt idx="56">
                  <c:v>10.220344543457031</c:v>
                </c:pt>
                <c:pt idx="57">
                  <c:v>10.246614456176758</c:v>
                </c:pt>
                <c:pt idx="58">
                  <c:v>10.443692207336426</c:v>
                </c:pt>
                <c:pt idx="59">
                  <c:v>10.742842674255371</c:v>
                </c:pt>
                <c:pt idx="60">
                  <c:v>11.115191459655762</c:v>
                </c:pt>
                <c:pt idx="61">
                  <c:v>11.554800987243652</c:v>
                </c:pt>
                <c:pt idx="62">
                  <c:v>12.030756950378418</c:v>
                </c:pt>
                <c:pt idx="63">
                  <c:v>12.512951850891113</c:v>
                </c:pt>
                <c:pt idx="64">
                  <c:v>12.984943389892578</c:v>
                </c:pt>
                <c:pt idx="65">
                  <c:v>13.425225257873535</c:v>
                </c:pt>
                <c:pt idx="66">
                  <c:v>13.808572769165039</c:v>
                </c:pt>
                <c:pt idx="67">
                  <c:v>14.168673515319824</c:v>
                </c:pt>
                <c:pt idx="68">
                  <c:v>14.480867385864258</c:v>
                </c:pt>
                <c:pt idx="69">
                  <c:v>14.690447807312012</c:v>
                </c:pt>
                <c:pt idx="70">
                  <c:v>14.825236320495605</c:v>
                </c:pt>
                <c:pt idx="71">
                  <c:v>14.904152870178223</c:v>
                </c:pt>
                <c:pt idx="72">
                  <c:v>14.908082008361816</c:v>
                </c:pt>
                <c:pt idx="73">
                  <c:v>14.841019630432129</c:v>
                </c:pt>
                <c:pt idx="74">
                  <c:v>14.681540489196777</c:v>
                </c:pt>
                <c:pt idx="75">
                  <c:v>14.442202568054199</c:v>
                </c:pt>
                <c:pt idx="76">
                  <c:v>14.140029907226563</c:v>
                </c:pt>
                <c:pt idx="77">
                  <c:v>13.78459358215332</c:v>
                </c:pt>
                <c:pt idx="78">
                  <c:v>13.40969181060791</c:v>
                </c:pt>
                <c:pt idx="79">
                  <c:v>13.00700569152832</c:v>
                </c:pt>
                <c:pt idx="80">
                  <c:v>12.574613571166992</c:v>
                </c:pt>
                <c:pt idx="81">
                  <c:v>12.149102210998535</c:v>
                </c:pt>
                <c:pt idx="82">
                  <c:v>11.691164016723633</c:v>
                </c:pt>
                <c:pt idx="83">
                  <c:v>11.237990379333496</c:v>
                </c:pt>
                <c:pt idx="84">
                  <c:v>10.795159339904785</c:v>
                </c:pt>
                <c:pt idx="85">
                  <c:v>10.358683586120605</c:v>
                </c:pt>
                <c:pt idx="86">
                  <c:v>9.9210071563720703</c:v>
                </c:pt>
                <c:pt idx="87">
                  <c:v>9.4635782241821289</c:v>
                </c:pt>
                <c:pt idx="88">
                  <c:v>9.03424072265625</c:v>
                </c:pt>
                <c:pt idx="89">
                  <c:v>8.6225547790527344</c:v>
                </c:pt>
                <c:pt idx="90">
                  <c:v>8.216278076171875</c:v>
                </c:pt>
                <c:pt idx="91">
                  <c:v>7.7724690437316895</c:v>
                </c:pt>
                <c:pt idx="92">
                  <c:v>7.3460102081298828</c:v>
                </c:pt>
                <c:pt idx="93">
                  <c:v>6.9742221832275391</c:v>
                </c:pt>
                <c:pt idx="94">
                  <c:v>6.5920314788818359</c:v>
                </c:pt>
                <c:pt idx="95">
                  <c:v>6.2342972755432129</c:v>
                </c:pt>
                <c:pt idx="96">
                  <c:v>5.9166350364685059</c:v>
                </c:pt>
                <c:pt idx="97">
                  <c:v>5.6407599449157715</c:v>
                </c:pt>
                <c:pt idx="98">
                  <c:v>5.3720264434814453</c:v>
                </c:pt>
                <c:pt idx="99">
                  <c:v>5.0871243476867676</c:v>
                </c:pt>
                <c:pt idx="100">
                  <c:v>4.8366794586181641</c:v>
                </c:pt>
                <c:pt idx="101">
                  <c:v>4.5846161842346191</c:v>
                </c:pt>
                <c:pt idx="102">
                  <c:v>4.3694324493408203</c:v>
                </c:pt>
                <c:pt idx="103">
                  <c:v>4.1592669486999512</c:v>
                </c:pt>
                <c:pt idx="104">
                  <c:v>3.972027063369751</c:v>
                </c:pt>
                <c:pt idx="105">
                  <c:v>3.8058154582977295</c:v>
                </c:pt>
                <c:pt idx="106">
                  <c:v>3.634990930557251</c:v>
                </c:pt>
                <c:pt idx="107">
                  <c:v>3.4924046993255615</c:v>
                </c:pt>
                <c:pt idx="108">
                  <c:v>3.3755114078521729</c:v>
                </c:pt>
                <c:pt idx="109">
                  <c:v>3.2259302139282227</c:v>
                </c:pt>
                <c:pt idx="110">
                  <c:v>3.1090009212493896</c:v>
                </c:pt>
                <c:pt idx="111">
                  <c:v>3.0440585613250732</c:v>
                </c:pt>
                <c:pt idx="112">
                  <c:v>2.9674007892608643</c:v>
                </c:pt>
                <c:pt idx="113">
                  <c:v>2.8956305980682373</c:v>
                </c:pt>
                <c:pt idx="114">
                  <c:v>2.8093254566192627</c:v>
                </c:pt>
                <c:pt idx="115">
                  <c:v>2.7404303550720215</c:v>
                </c:pt>
                <c:pt idx="116">
                  <c:v>2.6928219795227051</c:v>
                </c:pt>
                <c:pt idx="117">
                  <c:v>2.637697696685791</c:v>
                </c:pt>
                <c:pt idx="118">
                  <c:v>2.5911233425140381</c:v>
                </c:pt>
                <c:pt idx="119">
                  <c:v>2.5323963165283203</c:v>
                </c:pt>
                <c:pt idx="120">
                  <c:v>2.4754946231842041</c:v>
                </c:pt>
                <c:pt idx="121">
                  <c:v>2.4271507263183594</c:v>
                </c:pt>
                <c:pt idx="122">
                  <c:v>2.3934645652770996</c:v>
                </c:pt>
                <c:pt idx="123">
                  <c:v>2.3839445114135742</c:v>
                </c:pt>
                <c:pt idx="124">
                  <c:v>2.359750509262085</c:v>
                </c:pt>
                <c:pt idx="125">
                  <c:v>2.3046939373016357</c:v>
                </c:pt>
                <c:pt idx="126">
                  <c:v>2.2807943820953369</c:v>
                </c:pt>
                <c:pt idx="127">
                  <c:v>2.283562183380127</c:v>
                </c:pt>
                <c:pt idx="128">
                  <c:v>2.2587120532989502</c:v>
                </c:pt>
                <c:pt idx="129">
                  <c:v>2.2569108009338379</c:v>
                </c:pt>
                <c:pt idx="130">
                  <c:v>2.2636950016021729</c:v>
                </c:pt>
                <c:pt idx="131">
                  <c:v>2.217327356338501</c:v>
                </c:pt>
                <c:pt idx="132">
                  <c:v>2.1758828163146973</c:v>
                </c:pt>
                <c:pt idx="133">
                  <c:v>2.20078444480896</c:v>
                </c:pt>
                <c:pt idx="134">
                  <c:v>2.199392557144165</c:v>
                </c:pt>
                <c:pt idx="135">
                  <c:v>2.1634120941162109</c:v>
                </c:pt>
                <c:pt idx="136">
                  <c:v>2.1620440483093262</c:v>
                </c:pt>
                <c:pt idx="137">
                  <c:v>2.1722161769866943</c:v>
                </c:pt>
                <c:pt idx="138">
                  <c:v>2.1778948307037354</c:v>
                </c:pt>
                <c:pt idx="139">
                  <c:v>2.1571488380432129</c:v>
                </c:pt>
                <c:pt idx="140">
                  <c:v>2.1692378520965576</c:v>
                </c:pt>
                <c:pt idx="141">
                  <c:v>2.1856892108917236</c:v>
                </c:pt>
                <c:pt idx="142">
                  <c:v>2.1640839576721191</c:v>
                </c:pt>
                <c:pt idx="143">
                  <c:v>2.174677848815918</c:v>
                </c:pt>
                <c:pt idx="144">
                  <c:v>2.149975061416626</c:v>
                </c:pt>
                <c:pt idx="145">
                  <c:v>2.1076078414916992</c:v>
                </c:pt>
                <c:pt idx="146">
                  <c:v>2.1000680923461914</c:v>
                </c:pt>
                <c:pt idx="147">
                  <c:v>2.1084668636322021</c:v>
                </c:pt>
                <c:pt idx="148">
                  <c:v>2.1034879684448242</c:v>
                </c:pt>
                <c:pt idx="149">
                  <c:v>2.0901424884796143</c:v>
                </c:pt>
                <c:pt idx="150">
                  <c:v>2.0765860080718994</c:v>
                </c:pt>
                <c:pt idx="151">
                  <c:v>2.0638091564178467</c:v>
                </c:pt>
                <c:pt idx="152">
                  <c:v>2.0913076400756836</c:v>
                </c:pt>
                <c:pt idx="153">
                  <c:v>2.0997936725616455</c:v>
                </c:pt>
                <c:pt idx="154">
                  <c:v>2.0856568813323975</c:v>
                </c:pt>
                <c:pt idx="155">
                  <c:v>2.1224486827850342</c:v>
                </c:pt>
                <c:pt idx="156">
                  <c:v>2.1099262237548828</c:v>
                </c:pt>
                <c:pt idx="157">
                  <c:v>2.0858676433563232</c:v>
                </c:pt>
                <c:pt idx="158">
                  <c:v>2.0866072177886963</c:v>
                </c:pt>
                <c:pt idx="159">
                  <c:v>2.0846426486968994</c:v>
                </c:pt>
                <c:pt idx="160">
                  <c:v>2.0933277606964111</c:v>
                </c:pt>
                <c:pt idx="161">
                  <c:v>2.0736792087554932</c:v>
                </c:pt>
                <c:pt idx="162">
                  <c:v>2.0672249794006348</c:v>
                </c:pt>
                <c:pt idx="163">
                  <c:v>2.1225998401641846</c:v>
                </c:pt>
                <c:pt idx="164">
                  <c:v>2.1260435581207275</c:v>
                </c:pt>
                <c:pt idx="165">
                  <c:v>2.0762519836425781</c:v>
                </c:pt>
                <c:pt idx="166">
                  <c:v>2.0510759353637695</c:v>
                </c:pt>
                <c:pt idx="167">
                  <c:v>2.0803678035736084</c:v>
                </c:pt>
                <c:pt idx="168">
                  <c:v>2.1181380748748779</c:v>
                </c:pt>
                <c:pt idx="169">
                  <c:v>2.1027405261993408</c:v>
                </c:pt>
                <c:pt idx="170">
                  <c:v>2.0407924652099609</c:v>
                </c:pt>
                <c:pt idx="171">
                  <c:v>2.0593194961547852</c:v>
                </c:pt>
                <c:pt idx="172">
                  <c:v>2.0976543426513672</c:v>
                </c:pt>
                <c:pt idx="173">
                  <c:v>2.053032398223877</c:v>
                </c:pt>
                <c:pt idx="174">
                  <c:v>2.06477952003479</c:v>
                </c:pt>
                <c:pt idx="175">
                  <c:v>2.0784153938293457</c:v>
                </c:pt>
                <c:pt idx="176">
                  <c:v>2.0237603187561035</c:v>
                </c:pt>
                <c:pt idx="177">
                  <c:v>2.027796745300293</c:v>
                </c:pt>
                <c:pt idx="178">
                  <c:v>2.1166903972625732</c:v>
                </c:pt>
                <c:pt idx="179">
                  <c:v>2.1038022041320801</c:v>
                </c:pt>
                <c:pt idx="180">
                  <c:v>2.0216646194458008</c:v>
                </c:pt>
                <c:pt idx="181">
                  <c:v>2.0556252002716064</c:v>
                </c:pt>
                <c:pt idx="182">
                  <c:v>2.0861577987670898</c:v>
                </c:pt>
                <c:pt idx="183">
                  <c:v>2.1088922023773193</c:v>
                </c:pt>
                <c:pt idx="184">
                  <c:v>2.1433060169219971</c:v>
                </c:pt>
                <c:pt idx="185">
                  <c:v>2.1221821308135986</c:v>
                </c:pt>
                <c:pt idx="186">
                  <c:v>2.0812904834747314</c:v>
                </c:pt>
                <c:pt idx="187">
                  <c:v>2.0534977912902832</c:v>
                </c:pt>
                <c:pt idx="188">
                  <c:v>2.0296180248260498</c:v>
                </c:pt>
                <c:pt idx="189">
                  <c:v>2.0734684467315674</c:v>
                </c:pt>
                <c:pt idx="190">
                  <c:v>2.0853068828582764</c:v>
                </c:pt>
                <c:pt idx="191">
                  <c:v>2.080073356628418</c:v>
                </c:pt>
                <c:pt idx="192">
                  <c:v>2.0940155982971191</c:v>
                </c:pt>
                <c:pt idx="193">
                  <c:v>2.0912001132965088</c:v>
                </c:pt>
                <c:pt idx="194">
                  <c:v>2.0758025646209717</c:v>
                </c:pt>
                <c:pt idx="195">
                  <c:v>2.0752379894256592</c:v>
                </c:pt>
                <c:pt idx="196">
                  <c:v>2.0895140171051025</c:v>
                </c:pt>
                <c:pt idx="197">
                  <c:v>2.0844001770019531</c:v>
                </c:pt>
                <c:pt idx="198">
                  <c:v>2.0780932903289795</c:v>
                </c:pt>
                <c:pt idx="199">
                  <c:v>2.0918364524841309</c:v>
                </c:pt>
                <c:pt idx="200">
                  <c:v>2.0932323932647705</c:v>
                </c:pt>
                <c:pt idx="201">
                  <c:v>2.0784392356872559</c:v>
                </c:pt>
                <c:pt idx="202">
                  <c:v>2.0702712535858154</c:v>
                </c:pt>
                <c:pt idx="203">
                  <c:v>2.0653958320617676</c:v>
                </c:pt>
                <c:pt idx="204">
                  <c:v>2.0722198486328125</c:v>
                </c:pt>
                <c:pt idx="205">
                  <c:v>2.0959444046020508</c:v>
                </c:pt>
                <c:pt idx="206">
                  <c:v>2.0807018280029297</c:v>
                </c:pt>
                <c:pt idx="207">
                  <c:v>2.0588343143463135</c:v>
                </c:pt>
                <c:pt idx="208">
                  <c:v>2.1012730598449707</c:v>
                </c:pt>
                <c:pt idx="209">
                  <c:v>2.1111111640930176</c:v>
                </c:pt>
                <c:pt idx="210">
                  <c:v>2.08894944190979</c:v>
                </c:pt>
                <c:pt idx="211">
                  <c:v>2.0764906406402588</c:v>
                </c:pt>
                <c:pt idx="212">
                  <c:v>2.0874781608581543</c:v>
                </c:pt>
                <c:pt idx="213">
                  <c:v>2.0853824615478516</c:v>
                </c:pt>
                <c:pt idx="214">
                  <c:v>2.0337457656860352</c:v>
                </c:pt>
                <c:pt idx="215">
                  <c:v>2.0190918445587158</c:v>
                </c:pt>
                <c:pt idx="216">
                  <c:v>2.0493261814117432</c:v>
                </c:pt>
                <c:pt idx="217">
                  <c:v>2.0319523811340332</c:v>
                </c:pt>
                <c:pt idx="218">
                  <c:v>2.10384202003479</c:v>
                </c:pt>
                <c:pt idx="219">
                  <c:v>2.0866549015045166</c:v>
                </c:pt>
                <c:pt idx="220">
                  <c:v>2.0343701839447021</c:v>
                </c:pt>
                <c:pt idx="221">
                  <c:v>2.0905640125274658</c:v>
                </c:pt>
                <c:pt idx="222">
                  <c:v>2.0844559669494629</c:v>
                </c:pt>
                <c:pt idx="223">
                  <c:v>2.0692014694213867</c:v>
                </c:pt>
                <c:pt idx="224">
                  <c:v>2.0686368942260742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86.703170776367188</c:v>
                </c:pt>
                <c:pt idx="1">
                  <c:v>87.231086730957031</c:v>
                </c:pt>
                <c:pt idx="2">
                  <c:v>88.495498657226563</c:v>
                </c:pt>
                <c:pt idx="3">
                  <c:v>89.546524047851563</c:v>
                </c:pt>
                <c:pt idx="4">
                  <c:v>90.622314453125</c:v>
                </c:pt>
                <c:pt idx="5">
                  <c:v>92.155158996582031</c:v>
                </c:pt>
                <c:pt idx="6">
                  <c:v>94.552299499511719</c:v>
                </c:pt>
                <c:pt idx="7">
                  <c:v>97.363838195800781</c:v>
                </c:pt>
                <c:pt idx="8">
                  <c:v>99.529052734375</c:v>
                </c:pt>
                <c:pt idx="9">
                  <c:v>100</c:v>
                </c:pt>
                <c:pt idx="10">
                  <c:v>97.926132202148438</c:v>
                </c:pt>
                <c:pt idx="11">
                  <c:v>93.846031188964844</c:v>
                </c:pt>
                <c:pt idx="12">
                  <c:v>89.16973876953125</c:v>
                </c:pt>
                <c:pt idx="13">
                  <c:v>85.003494262695313</c:v>
                </c:pt>
                <c:pt idx="14">
                  <c:v>81.565757751464844</c:v>
                </c:pt>
                <c:pt idx="15">
                  <c:v>78.182609558105469</c:v>
                </c:pt>
                <c:pt idx="16">
                  <c:v>74.330253601074219</c:v>
                </c:pt>
                <c:pt idx="17">
                  <c:v>69.779678344726563</c:v>
                </c:pt>
                <c:pt idx="18">
                  <c:v>64.613945007324219</c:v>
                </c:pt>
                <c:pt idx="19">
                  <c:v>59.349330902099609</c:v>
                </c:pt>
                <c:pt idx="20">
                  <c:v>53.778049468994141</c:v>
                </c:pt>
                <c:pt idx="21">
                  <c:v>47.451038360595703</c:v>
                </c:pt>
                <c:pt idx="22">
                  <c:v>40.484397888183594</c:v>
                </c:pt>
                <c:pt idx="23">
                  <c:v>33.060287475585938</c:v>
                </c:pt>
                <c:pt idx="24">
                  <c:v>26.001474380493164</c:v>
                </c:pt>
                <c:pt idx="25">
                  <c:v>20.761144638061523</c:v>
                </c:pt>
                <c:pt idx="26">
                  <c:v>17.494796752929688</c:v>
                </c:pt>
                <c:pt idx="27">
                  <c:v>16.170974731445313</c:v>
                </c:pt>
                <c:pt idx="28">
                  <c:v>16.151098251342773</c:v>
                </c:pt>
                <c:pt idx="29">
                  <c:v>16.88401985168457</c:v>
                </c:pt>
                <c:pt idx="30">
                  <c:v>17.961645126342773</c:v>
                </c:pt>
                <c:pt idx="31">
                  <c:v>19.192792892456055</c:v>
                </c:pt>
                <c:pt idx="32">
                  <c:v>20.413248062133789</c:v>
                </c:pt>
                <c:pt idx="33">
                  <c:v>21.561746597290039</c:v>
                </c:pt>
                <c:pt idx="34">
                  <c:v>22.79789924621582</c:v>
                </c:pt>
                <c:pt idx="35">
                  <c:v>24.061849594116211</c:v>
                </c:pt>
                <c:pt idx="36">
                  <c:v>25.314315795898438</c:v>
                </c:pt>
                <c:pt idx="37">
                  <c:v>26.72093391418457</c:v>
                </c:pt>
                <c:pt idx="38">
                  <c:v>28.277751922607422</c:v>
                </c:pt>
                <c:pt idx="39">
                  <c:v>30.035699844360352</c:v>
                </c:pt>
                <c:pt idx="40">
                  <c:v>31.932413101196289</c:v>
                </c:pt>
                <c:pt idx="41">
                  <c:v>33.988380432128906</c:v>
                </c:pt>
                <c:pt idx="42">
                  <c:v>36.187515258789063</c:v>
                </c:pt>
                <c:pt idx="43">
                  <c:v>38.335834503173828</c:v>
                </c:pt>
                <c:pt idx="44">
                  <c:v>40.261154174804688</c:v>
                </c:pt>
                <c:pt idx="45">
                  <c:v>41.857288360595703</c:v>
                </c:pt>
                <c:pt idx="46">
                  <c:v>43.015571594238281</c:v>
                </c:pt>
                <c:pt idx="47">
                  <c:v>43.591361999511719</c:v>
                </c:pt>
                <c:pt idx="48">
                  <c:v>43.371212005615234</c:v>
                </c:pt>
                <c:pt idx="49">
                  <c:v>42.368183135986328</c:v>
                </c:pt>
                <c:pt idx="50">
                  <c:v>40.851345062255859</c:v>
                </c:pt>
                <c:pt idx="51">
                  <c:v>39.02117919921875</c:v>
                </c:pt>
                <c:pt idx="52">
                  <c:v>37.00299072265625</c:v>
                </c:pt>
                <c:pt idx="53">
                  <c:v>34.800014495849609</c:v>
                </c:pt>
                <c:pt idx="54">
                  <c:v>32.4478759765625</c:v>
                </c:pt>
                <c:pt idx="55">
                  <c:v>30.138387680053711</c:v>
                </c:pt>
                <c:pt idx="56">
                  <c:v>28.009897232055664</c:v>
                </c:pt>
                <c:pt idx="57">
                  <c:v>26.126468658447266</c:v>
                </c:pt>
                <c:pt idx="58">
                  <c:v>24.586950302124023</c:v>
                </c:pt>
                <c:pt idx="59">
                  <c:v>23.395847320556641</c:v>
                </c:pt>
                <c:pt idx="60">
                  <c:v>22.478044509887695</c:v>
                </c:pt>
                <c:pt idx="61">
                  <c:v>21.738658905029297</c:v>
                </c:pt>
                <c:pt idx="62">
                  <c:v>21.148080825805664</c:v>
                </c:pt>
                <c:pt idx="63">
                  <c:v>20.635988235473633</c:v>
                </c:pt>
                <c:pt idx="64">
                  <c:v>20.148616790771484</c:v>
                </c:pt>
                <c:pt idx="65">
                  <c:v>19.737251281738281</c:v>
                </c:pt>
                <c:pt idx="66">
                  <c:v>19.373058319091797</c:v>
                </c:pt>
                <c:pt idx="67">
                  <c:v>19.03169059753418</c:v>
                </c:pt>
                <c:pt idx="68">
                  <c:v>18.583051681518555</c:v>
                </c:pt>
                <c:pt idx="69">
                  <c:v>18.1796875</c:v>
                </c:pt>
                <c:pt idx="70">
                  <c:v>17.720405578613281</c:v>
                </c:pt>
                <c:pt idx="71">
                  <c:v>17.123023986816406</c:v>
                </c:pt>
                <c:pt idx="72">
                  <c:v>16.593467712402344</c:v>
                </c:pt>
                <c:pt idx="73">
                  <c:v>16.045948028564453</c:v>
                </c:pt>
                <c:pt idx="74">
                  <c:v>15.578662872314453</c:v>
                </c:pt>
                <c:pt idx="75">
                  <c:v>14.965616226196289</c:v>
                </c:pt>
                <c:pt idx="76">
                  <c:v>14.386636734008789</c:v>
                </c:pt>
                <c:pt idx="77">
                  <c:v>14.001887321472168</c:v>
                </c:pt>
                <c:pt idx="78">
                  <c:v>13.578405380249023</c:v>
                </c:pt>
                <c:pt idx="79">
                  <c:v>13.099569320678711</c:v>
                </c:pt>
                <c:pt idx="80">
                  <c:v>12.667533874511719</c:v>
                </c:pt>
                <c:pt idx="81">
                  <c:v>12.285149574279785</c:v>
                </c:pt>
                <c:pt idx="82">
                  <c:v>11.879519462585449</c:v>
                </c:pt>
                <c:pt idx="83">
                  <c:v>11.427525520324707</c:v>
                </c:pt>
                <c:pt idx="84">
                  <c:v>10.872084617614746</c:v>
                </c:pt>
                <c:pt idx="85">
                  <c:v>10.345720291137695</c:v>
                </c:pt>
                <c:pt idx="86">
                  <c:v>9.8673868179321289</c:v>
                </c:pt>
                <c:pt idx="87">
                  <c:v>9.349365234375</c:v>
                </c:pt>
                <c:pt idx="88">
                  <c:v>8.8612642288208008</c:v>
                </c:pt>
                <c:pt idx="89">
                  <c:v>8.3548259735107422</c:v>
                </c:pt>
                <c:pt idx="90">
                  <c:v>7.7999992370605469</c:v>
                </c:pt>
                <c:pt idx="91">
                  <c:v>7.220517635345459</c:v>
                </c:pt>
                <c:pt idx="92">
                  <c:v>6.7407913208007813</c:v>
                </c:pt>
                <c:pt idx="93">
                  <c:v>6.415412425994873</c:v>
                </c:pt>
                <c:pt idx="94">
                  <c:v>5.8042449951171875</c:v>
                </c:pt>
                <c:pt idx="95">
                  <c:v>5.3837919235229492</c:v>
                </c:pt>
                <c:pt idx="96">
                  <c:v>5.207252025604248</c:v>
                </c:pt>
                <c:pt idx="97">
                  <c:v>4.8029818534851074</c:v>
                </c:pt>
                <c:pt idx="98">
                  <c:v>4.3803744316101074</c:v>
                </c:pt>
                <c:pt idx="99">
                  <c:v>4.1417913436889648</c:v>
                </c:pt>
                <c:pt idx="100">
                  <c:v>3.8625152111053467</c:v>
                </c:pt>
                <c:pt idx="101">
                  <c:v>3.6131267547607422</c:v>
                </c:pt>
                <c:pt idx="102">
                  <c:v>3.4580023288726807</c:v>
                </c:pt>
                <c:pt idx="103">
                  <c:v>3.364840030670166</c:v>
                </c:pt>
                <c:pt idx="104">
                  <c:v>3.2641289234161377</c:v>
                </c:pt>
                <c:pt idx="105">
                  <c:v>3.1070120334625244</c:v>
                </c:pt>
                <c:pt idx="106">
                  <c:v>2.994248628616333</c:v>
                </c:pt>
                <c:pt idx="107">
                  <c:v>2.8398044109344482</c:v>
                </c:pt>
                <c:pt idx="108">
                  <c:v>2.7443094253540039</c:v>
                </c:pt>
                <c:pt idx="109">
                  <c:v>2.7023532390594482</c:v>
                </c:pt>
                <c:pt idx="110">
                  <c:v>2.6522974967956543</c:v>
                </c:pt>
                <c:pt idx="111">
                  <c:v>2.6297965049743652</c:v>
                </c:pt>
                <c:pt idx="112">
                  <c:v>2.652346134185791</c:v>
                </c:pt>
                <c:pt idx="113">
                  <c:v>2.6059350967407227</c:v>
                </c:pt>
                <c:pt idx="114">
                  <c:v>2.5583252906799316</c:v>
                </c:pt>
                <c:pt idx="115">
                  <c:v>2.4993274211883545</c:v>
                </c:pt>
                <c:pt idx="116">
                  <c:v>2.4854121208190918</c:v>
                </c:pt>
                <c:pt idx="117">
                  <c:v>2.5401496887207031</c:v>
                </c:pt>
                <c:pt idx="118">
                  <c:v>2.5511164665222168</c:v>
                </c:pt>
                <c:pt idx="119">
                  <c:v>2.4562373161315918</c:v>
                </c:pt>
                <c:pt idx="120">
                  <c:v>2.3803434371948242</c:v>
                </c:pt>
                <c:pt idx="121">
                  <c:v>2.3689391613006592</c:v>
                </c:pt>
                <c:pt idx="122">
                  <c:v>2.3337380886077881</c:v>
                </c:pt>
                <c:pt idx="123">
                  <c:v>2.36783766746521</c:v>
                </c:pt>
                <c:pt idx="124">
                  <c:v>2.4107010364532471</c:v>
                </c:pt>
                <c:pt idx="125">
                  <c:v>2.4638185501098633</c:v>
                </c:pt>
                <c:pt idx="126">
                  <c:v>2.5060338973999023</c:v>
                </c:pt>
                <c:pt idx="127">
                  <c:v>2.4592664241790771</c:v>
                </c:pt>
                <c:pt idx="128">
                  <c:v>2.4717075824737549</c:v>
                </c:pt>
                <c:pt idx="129">
                  <c:v>2.5679638385772705</c:v>
                </c:pt>
                <c:pt idx="130">
                  <c:v>2.5506954193115234</c:v>
                </c:pt>
                <c:pt idx="131">
                  <c:v>2.4101827144622803</c:v>
                </c:pt>
                <c:pt idx="132">
                  <c:v>2.316469669342041</c:v>
                </c:pt>
                <c:pt idx="133">
                  <c:v>2.3031861782073975</c:v>
                </c:pt>
                <c:pt idx="134">
                  <c:v>2.3596246242523193</c:v>
                </c:pt>
                <c:pt idx="135">
                  <c:v>2.3786101341247559</c:v>
                </c:pt>
                <c:pt idx="136">
                  <c:v>2.3319723606109619</c:v>
                </c:pt>
                <c:pt idx="137">
                  <c:v>2.357388973236084</c:v>
                </c:pt>
                <c:pt idx="138">
                  <c:v>2.3722763061523438</c:v>
                </c:pt>
                <c:pt idx="139">
                  <c:v>2.3768119812011719</c:v>
                </c:pt>
                <c:pt idx="140">
                  <c:v>2.4813947677612305</c:v>
                </c:pt>
                <c:pt idx="141">
                  <c:v>2.4813461303710938</c:v>
                </c:pt>
                <c:pt idx="142">
                  <c:v>2.3902411460876465</c:v>
                </c:pt>
                <c:pt idx="143">
                  <c:v>2.5591351985931396</c:v>
                </c:pt>
                <c:pt idx="144">
                  <c:v>2.5951948165893555</c:v>
                </c:pt>
                <c:pt idx="145">
                  <c:v>2.4463069438934326</c:v>
                </c:pt>
                <c:pt idx="146">
                  <c:v>2.4618098735809326</c:v>
                </c:pt>
                <c:pt idx="147">
                  <c:v>2.4801311492919922</c:v>
                </c:pt>
                <c:pt idx="148">
                  <c:v>2.4483320713043213</c:v>
                </c:pt>
                <c:pt idx="149">
                  <c:v>2.3734750747680664</c:v>
                </c:pt>
                <c:pt idx="150">
                  <c:v>2.3359251022338867</c:v>
                </c:pt>
                <c:pt idx="151">
                  <c:v>2.4596390724182129</c:v>
                </c:pt>
                <c:pt idx="152">
                  <c:v>2.4075744152069092</c:v>
                </c:pt>
                <c:pt idx="153">
                  <c:v>2.3475885391235352</c:v>
                </c:pt>
                <c:pt idx="154">
                  <c:v>2.4855742454528809</c:v>
                </c:pt>
                <c:pt idx="155">
                  <c:v>2.6010913848876953</c:v>
                </c:pt>
                <c:pt idx="156">
                  <c:v>2.6156706809997559</c:v>
                </c:pt>
                <c:pt idx="157">
                  <c:v>2.5627152919769287</c:v>
                </c:pt>
                <c:pt idx="158">
                  <c:v>2.4942893981933594</c:v>
                </c:pt>
                <c:pt idx="159">
                  <c:v>2.5290694236755371</c:v>
                </c:pt>
                <c:pt idx="160">
                  <c:v>2.5875000953674316</c:v>
                </c:pt>
                <c:pt idx="161">
                  <c:v>2.5287129878997803</c:v>
                </c:pt>
                <c:pt idx="162">
                  <c:v>2.4615991115570068</c:v>
                </c:pt>
                <c:pt idx="163">
                  <c:v>2.5592648983001709</c:v>
                </c:pt>
                <c:pt idx="164">
                  <c:v>2.631303071975708</c:v>
                </c:pt>
                <c:pt idx="165">
                  <c:v>2.7577064037322998</c:v>
                </c:pt>
                <c:pt idx="166">
                  <c:v>2.6345915794372559</c:v>
                </c:pt>
                <c:pt idx="167">
                  <c:v>2.4486558437347412</c:v>
                </c:pt>
                <c:pt idx="168">
                  <c:v>2.6072146892547607</c:v>
                </c:pt>
                <c:pt idx="169">
                  <c:v>2.5842442512512207</c:v>
                </c:pt>
                <c:pt idx="170">
                  <c:v>2.4836463928222656</c:v>
                </c:pt>
                <c:pt idx="171">
                  <c:v>2.4787056446075439</c:v>
                </c:pt>
                <c:pt idx="172">
                  <c:v>2.4612104892730713</c:v>
                </c:pt>
                <c:pt idx="173">
                  <c:v>2.2963824272155762</c:v>
                </c:pt>
                <c:pt idx="174">
                  <c:v>2.3497269153594971</c:v>
                </c:pt>
                <c:pt idx="175">
                  <c:v>2.428001880645752</c:v>
                </c:pt>
                <c:pt idx="176">
                  <c:v>2.404674768447876</c:v>
                </c:pt>
                <c:pt idx="177">
                  <c:v>2.4318573474884033</c:v>
                </c:pt>
                <c:pt idx="178">
                  <c:v>2.6245479583740234</c:v>
                </c:pt>
                <c:pt idx="179">
                  <c:v>2.7504489421844482</c:v>
                </c:pt>
                <c:pt idx="180">
                  <c:v>2.4551517963409424</c:v>
                </c:pt>
                <c:pt idx="181">
                  <c:v>2.3569517135620117</c:v>
                </c:pt>
                <c:pt idx="182">
                  <c:v>2.565922737121582</c:v>
                </c:pt>
                <c:pt idx="183">
                  <c:v>2.8075840473175049</c:v>
                </c:pt>
                <c:pt idx="184">
                  <c:v>2.6895720958709717</c:v>
                </c:pt>
                <c:pt idx="185">
                  <c:v>2.5476984977722168</c:v>
                </c:pt>
                <c:pt idx="186">
                  <c:v>2.6533017158508301</c:v>
                </c:pt>
                <c:pt idx="187">
                  <c:v>2.5965719223022461</c:v>
                </c:pt>
                <c:pt idx="188">
                  <c:v>2.4015483856201172</c:v>
                </c:pt>
                <c:pt idx="189">
                  <c:v>2.4024231433868408</c:v>
                </c:pt>
                <c:pt idx="190">
                  <c:v>2.4493687152862549</c:v>
                </c:pt>
                <c:pt idx="191">
                  <c:v>2.4411718845367432</c:v>
                </c:pt>
                <c:pt idx="192">
                  <c:v>2.4877123832702637</c:v>
                </c:pt>
                <c:pt idx="193">
                  <c:v>2.4832577705383301</c:v>
                </c:pt>
                <c:pt idx="194">
                  <c:v>2.4355344772338867</c:v>
                </c:pt>
                <c:pt idx="195">
                  <c:v>2.4413824081420898</c:v>
                </c:pt>
                <c:pt idx="196">
                  <c:v>2.4825286865234375</c:v>
                </c:pt>
                <c:pt idx="197">
                  <c:v>2.4787218570709229</c:v>
                </c:pt>
                <c:pt idx="198">
                  <c:v>2.4350323677062988</c:v>
                </c:pt>
                <c:pt idx="199">
                  <c:v>2.4243893623352051</c:v>
                </c:pt>
                <c:pt idx="200">
                  <c:v>2.3587822914123535</c:v>
                </c:pt>
                <c:pt idx="201">
                  <c:v>2.3586525917053223</c:v>
                </c:pt>
                <c:pt idx="202">
                  <c:v>2.3538737297058105</c:v>
                </c:pt>
                <c:pt idx="203">
                  <c:v>2.4187195301055908</c:v>
                </c:pt>
                <c:pt idx="204">
                  <c:v>2.4846508502960205</c:v>
                </c:pt>
                <c:pt idx="205">
                  <c:v>2.4244866371154785</c:v>
                </c:pt>
                <c:pt idx="206">
                  <c:v>2.413325309753418</c:v>
                </c:pt>
                <c:pt idx="207">
                  <c:v>2.4737324714660645</c:v>
                </c:pt>
                <c:pt idx="208">
                  <c:v>2.487680196762085</c:v>
                </c:pt>
                <c:pt idx="209">
                  <c:v>2.4925074577331543</c:v>
                </c:pt>
                <c:pt idx="210">
                  <c:v>2.6529777050018311</c:v>
                </c:pt>
                <c:pt idx="211">
                  <c:v>2.5659389495849609</c:v>
                </c:pt>
                <c:pt idx="212">
                  <c:v>2.4786570072174072</c:v>
                </c:pt>
                <c:pt idx="213">
                  <c:v>2.5638492107391357</c:v>
                </c:pt>
                <c:pt idx="214">
                  <c:v>2.5415427684783936</c:v>
                </c:pt>
                <c:pt idx="215">
                  <c:v>2.5507278442382813</c:v>
                </c:pt>
                <c:pt idx="216">
                  <c:v>2.4345786571502686</c:v>
                </c:pt>
                <c:pt idx="217">
                  <c:v>2.4273862838745117</c:v>
                </c:pt>
                <c:pt idx="218">
                  <c:v>2.4758059978485107</c:v>
                </c:pt>
                <c:pt idx="219">
                  <c:v>2.2882180213928223</c:v>
                </c:pt>
                <c:pt idx="220">
                  <c:v>2.1471869945526123</c:v>
                </c:pt>
                <c:pt idx="221">
                  <c:v>2.3921689987182617</c:v>
                </c:pt>
                <c:pt idx="222">
                  <c:v>2.4889273643493652</c:v>
                </c:pt>
                <c:pt idx="223">
                  <c:v>2.0195362567901611</c:v>
                </c:pt>
                <c:pt idx="224">
                  <c:v>2</c:v>
                </c:pt>
                <c:pt idx="225">
                  <c:v>2.0486140251159668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95.27569580078125</c:v>
                </c:pt>
                <c:pt idx="1">
                  <c:v>99.002151489257813</c:v>
                </c:pt>
                <c:pt idx="2">
                  <c:v>99.999992370605469</c:v>
                </c:pt>
                <c:pt idx="3">
                  <c:v>99.288299560546875</c:v>
                </c:pt>
                <c:pt idx="4">
                  <c:v>96.773231506347656</c:v>
                </c:pt>
                <c:pt idx="5">
                  <c:v>92.321617126464844</c:v>
                </c:pt>
                <c:pt idx="6">
                  <c:v>86.244979858398438</c:v>
                </c:pt>
                <c:pt idx="7">
                  <c:v>79.541709899902344</c:v>
                </c:pt>
                <c:pt idx="8">
                  <c:v>73.30902099609375</c:v>
                </c:pt>
                <c:pt idx="9">
                  <c:v>67.59698486328125</c:v>
                </c:pt>
                <c:pt idx="10">
                  <c:v>63.141761779785156</c:v>
                </c:pt>
                <c:pt idx="11">
                  <c:v>60.106670379638672</c:v>
                </c:pt>
                <c:pt idx="12">
                  <c:v>57.864547729492188</c:v>
                </c:pt>
                <c:pt idx="13">
                  <c:v>56.062156677246094</c:v>
                </c:pt>
                <c:pt idx="14">
                  <c:v>54.735069274902344</c:v>
                </c:pt>
                <c:pt idx="15">
                  <c:v>53.826820373535156</c:v>
                </c:pt>
                <c:pt idx="16">
                  <c:v>53.231945037841797</c:v>
                </c:pt>
                <c:pt idx="17">
                  <c:v>52.657009124755859</c:v>
                </c:pt>
                <c:pt idx="18">
                  <c:v>51.787822723388672</c:v>
                </c:pt>
                <c:pt idx="19">
                  <c:v>50.559249877929688</c:v>
                </c:pt>
                <c:pt idx="20">
                  <c:v>49.07489013671875</c:v>
                </c:pt>
                <c:pt idx="21">
                  <c:v>47.390865325927734</c:v>
                </c:pt>
                <c:pt idx="22">
                  <c:v>45.537384033203125</c:v>
                </c:pt>
                <c:pt idx="23">
                  <c:v>43.430995941162109</c:v>
                </c:pt>
                <c:pt idx="24">
                  <c:v>41.044334411621094</c:v>
                </c:pt>
                <c:pt idx="25">
                  <c:v>38.607280731201172</c:v>
                </c:pt>
                <c:pt idx="26">
                  <c:v>36.092929840087891</c:v>
                </c:pt>
                <c:pt idx="27">
                  <c:v>33.707897186279297</c:v>
                </c:pt>
                <c:pt idx="28">
                  <c:v>31.486898422241211</c:v>
                </c:pt>
                <c:pt idx="29">
                  <c:v>29.380607604980469</c:v>
                </c:pt>
                <c:pt idx="30">
                  <c:v>27.312311172485352</c:v>
                </c:pt>
                <c:pt idx="31">
                  <c:v>25.078424453735352</c:v>
                </c:pt>
                <c:pt idx="32">
                  <c:v>22.517011642456055</c:v>
                </c:pt>
                <c:pt idx="33">
                  <c:v>20.055009841918945</c:v>
                </c:pt>
                <c:pt idx="34">
                  <c:v>17.962409973144531</c:v>
                </c:pt>
                <c:pt idx="35">
                  <c:v>16.534456253051758</c:v>
                </c:pt>
                <c:pt idx="36">
                  <c:v>15.682607650756836</c:v>
                </c:pt>
                <c:pt idx="37">
                  <c:v>15.149489402770996</c:v>
                </c:pt>
                <c:pt idx="38">
                  <c:v>14.892829895019531</c:v>
                </c:pt>
                <c:pt idx="39">
                  <c:v>14.907744407653809</c:v>
                </c:pt>
                <c:pt idx="40">
                  <c:v>15.208728790283203</c:v>
                </c:pt>
                <c:pt idx="41">
                  <c:v>15.78425121307373</c:v>
                </c:pt>
                <c:pt idx="42">
                  <c:v>16.510671615600586</c:v>
                </c:pt>
                <c:pt idx="43">
                  <c:v>17.263664245605469</c:v>
                </c:pt>
                <c:pt idx="44">
                  <c:v>18.036773681640625</c:v>
                </c:pt>
                <c:pt idx="45">
                  <c:v>18.83964729309082</c:v>
                </c:pt>
                <c:pt idx="46">
                  <c:v>19.598892211914063</c:v>
                </c:pt>
                <c:pt idx="47">
                  <c:v>20.260753631591797</c:v>
                </c:pt>
                <c:pt idx="48">
                  <c:v>20.877174377441406</c:v>
                </c:pt>
                <c:pt idx="49">
                  <c:v>21.53993034362793</c:v>
                </c:pt>
                <c:pt idx="50">
                  <c:v>22.400941848754883</c:v>
                </c:pt>
                <c:pt idx="51">
                  <c:v>23.545019149780273</c:v>
                </c:pt>
                <c:pt idx="52">
                  <c:v>25.000282287597656</c:v>
                </c:pt>
                <c:pt idx="53">
                  <c:v>26.739646911621094</c:v>
                </c:pt>
                <c:pt idx="54">
                  <c:v>28.647655487060547</c:v>
                </c:pt>
                <c:pt idx="55">
                  <c:v>30.71502685546875</c:v>
                </c:pt>
                <c:pt idx="56">
                  <c:v>32.763843536376953</c:v>
                </c:pt>
                <c:pt idx="57">
                  <c:v>34.832294464111328</c:v>
                </c:pt>
                <c:pt idx="58">
                  <c:v>36.955364227294922</c:v>
                </c:pt>
                <c:pt idx="59">
                  <c:v>38.922767639160156</c:v>
                </c:pt>
                <c:pt idx="60">
                  <c:v>40.755317687988281</c:v>
                </c:pt>
                <c:pt idx="61">
                  <c:v>42.448043823242188</c:v>
                </c:pt>
                <c:pt idx="62">
                  <c:v>43.859222412109375</c:v>
                </c:pt>
                <c:pt idx="63">
                  <c:v>45.004093170166016</c:v>
                </c:pt>
                <c:pt idx="64">
                  <c:v>45.878814697265625</c:v>
                </c:pt>
                <c:pt idx="65">
                  <c:v>46.410976409912109</c:v>
                </c:pt>
                <c:pt idx="66">
                  <c:v>46.616004943847656</c:v>
                </c:pt>
                <c:pt idx="67">
                  <c:v>46.417987823486328</c:v>
                </c:pt>
                <c:pt idx="68">
                  <c:v>45.808391571044922</c:v>
                </c:pt>
                <c:pt idx="69">
                  <c:v>44.794342041015625</c:v>
                </c:pt>
                <c:pt idx="70">
                  <c:v>43.475006103515625</c:v>
                </c:pt>
                <c:pt idx="71">
                  <c:v>41.799339294433594</c:v>
                </c:pt>
                <c:pt idx="72">
                  <c:v>39.929027557373047</c:v>
                </c:pt>
                <c:pt idx="73">
                  <c:v>37.931488037109375</c:v>
                </c:pt>
                <c:pt idx="74">
                  <c:v>35.903713226318359</c:v>
                </c:pt>
                <c:pt idx="75">
                  <c:v>33.722457885742188</c:v>
                </c:pt>
                <c:pt idx="76">
                  <c:v>31.507711410522461</c:v>
                </c:pt>
                <c:pt idx="77">
                  <c:v>29.341482162475586</c:v>
                </c:pt>
                <c:pt idx="78">
                  <c:v>27.246370315551758</c:v>
                </c:pt>
                <c:pt idx="79">
                  <c:v>25.277486801147461</c:v>
                </c:pt>
                <c:pt idx="80">
                  <c:v>23.459112167358398</c:v>
                </c:pt>
                <c:pt idx="81">
                  <c:v>21.798315048217773</c:v>
                </c:pt>
                <c:pt idx="82">
                  <c:v>20.280338287353516</c:v>
                </c:pt>
                <c:pt idx="83">
                  <c:v>18.883853912353516</c:v>
                </c:pt>
                <c:pt idx="84">
                  <c:v>17.635883331298828</c:v>
                </c:pt>
                <c:pt idx="85">
                  <c:v>16.5377197265625</c:v>
                </c:pt>
                <c:pt idx="86">
                  <c:v>15.55085277557373</c:v>
                </c:pt>
                <c:pt idx="87">
                  <c:v>14.619155883789063</c:v>
                </c:pt>
                <c:pt idx="88">
                  <c:v>13.819341659545898</c:v>
                </c:pt>
                <c:pt idx="89">
                  <c:v>13.166437149047852</c:v>
                </c:pt>
                <c:pt idx="90">
                  <c:v>12.532835960388184</c:v>
                </c:pt>
                <c:pt idx="91">
                  <c:v>11.929859161376953</c:v>
                </c:pt>
                <c:pt idx="92">
                  <c:v>11.381436347961426</c:v>
                </c:pt>
                <c:pt idx="93">
                  <c:v>10.910425186157227</c:v>
                </c:pt>
                <c:pt idx="94">
                  <c:v>10.467058181762695</c:v>
                </c:pt>
                <c:pt idx="95">
                  <c:v>10.045105934143066</c:v>
                </c:pt>
                <c:pt idx="96">
                  <c:v>9.6799116134643555</c:v>
                </c:pt>
                <c:pt idx="97">
                  <c:v>9.3105649948120117</c:v>
                </c:pt>
                <c:pt idx="98">
                  <c:v>8.9913673400878906</c:v>
                </c:pt>
                <c:pt idx="99">
                  <c:v>8.7332286834716797</c:v>
                </c:pt>
                <c:pt idx="100">
                  <c:v>8.462092399597168</c:v>
                </c:pt>
                <c:pt idx="101">
                  <c:v>8.1974420547485352</c:v>
                </c:pt>
                <c:pt idx="102">
                  <c:v>7.9543666839599609</c:v>
                </c:pt>
                <c:pt idx="103">
                  <c:v>7.7182750701904297</c:v>
                </c:pt>
                <c:pt idx="104">
                  <c:v>7.536160945892334</c:v>
                </c:pt>
                <c:pt idx="105">
                  <c:v>7.4043655395507813</c:v>
                </c:pt>
                <c:pt idx="106">
                  <c:v>7.2311372756958008</c:v>
                </c:pt>
                <c:pt idx="107">
                  <c:v>7.0243034362792969</c:v>
                </c:pt>
                <c:pt idx="108">
                  <c:v>6.8548731803894043</c:v>
                </c:pt>
                <c:pt idx="109">
                  <c:v>6.672116756439209</c:v>
                </c:pt>
                <c:pt idx="110">
                  <c:v>6.4740967750549316</c:v>
                </c:pt>
                <c:pt idx="111">
                  <c:v>6.305427074432373</c:v>
                </c:pt>
                <c:pt idx="112">
                  <c:v>6.1489372253417969</c:v>
                </c:pt>
                <c:pt idx="113">
                  <c:v>5.9826569557189941</c:v>
                </c:pt>
                <c:pt idx="114">
                  <c:v>5.7312402725219727</c:v>
                </c:pt>
                <c:pt idx="115">
                  <c:v>5.477778434753418</c:v>
                </c:pt>
                <c:pt idx="116">
                  <c:v>5.2670798301696777</c:v>
                </c:pt>
                <c:pt idx="117">
                  <c:v>5.0749444961547852</c:v>
                </c:pt>
                <c:pt idx="118">
                  <c:v>4.8805012702941895</c:v>
                </c:pt>
                <c:pt idx="119">
                  <c:v>4.6865310668945313</c:v>
                </c:pt>
                <c:pt idx="120">
                  <c:v>4.5092430114746094</c:v>
                </c:pt>
                <c:pt idx="121">
                  <c:v>4.2828798294067383</c:v>
                </c:pt>
                <c:pt idx="122">
                  <c:v>4.0812935829162598</c:v>
                </c:pt>
                <c:pt idx="123">
                  <c:v>3.8956797122955322</c:v>
                </c:pt>
                <c:pt idx="124">
                  <c:v>3.7127280235290527</c:v>
                </c:pt>
                <c:pt idx="125">
                  <c:v>3.5296630859375</c:v>
                </c:pt>
                <c:pt idx="126">
                  <c:v>3.3376355171203613</c:v>
                </c:pt>
                <c:pt idx="127">
                  <c:v>3.208543062210083</c:v>
                </c:pt>
                <c:pt idx="128">
                  <c:v>3.1167922019958496</c:v>
                </c:pt>
                <c:pt idx="129">
                  <c:v>2.9960408210754395</c:v>
                </c:pt>
                <c:pt idx="130">
                  <c:v>2.8322327136993408</c:v>
                </c:pt>
                <c:pt idx="131">
                  <c:v>2.6615381240844727</c:v>
                </c:pt>
                <c:pt idx="132">
                  <c:v>2.595935583114624</c:v>
                </c:pt>
                <c:pt idx="133">
                  <c:v>2.5574581623077393</c:v>
                </c:pt>
                <c:pt idx="134">
                  <c:v>2.4613029956817627</c:v>
                </c:pt>
                <c:pt idx="135">
                  <c:v>2.3662528991699219</c:v>
                </c:pt>
                <c:pt idx="136">
                  <c:v>2.2682168483734131</c:v>
                </c:pt>
                <c:pt idx="137">
                  <c:v>2.2554097175598145</c:v>
                </c:pt>
                <c:pt idx="138">
                  <c:v>2.2739624977111816</c:v>
                </c:pt>
                <c:pt idx="139">
                  <c:v>2.254854679107666</c:v>
                </c:pt>
                <c:pt idx="140">
                  <c:v>2.2334036827087402</c:v>
                </c:pt>
                <c:pt idx="141">
                  <c:v>2.1749138832092285</c:v>
                </c:pt>
                <c:pt idx="142">
                  <c:v>2.1037201881408691</c:v>
                </c:pt>
                <c:pt idx="143">
                  <c:v>2.0948035717010498</c:v>
                </c:pt>
                <c:pt idx="144">
                  <c:v>2.0951375961303711</c:v>
                </c:pt>
                <c:pt idx="145">
                  <c:v>2.1276073455810547</c:v>
                </c:pt>
                <c:pt idx="146">
                  <c:v>2.1090803146362305</c:v>
                </c:pt>
                <c:pt idx="147">
                  <c:v>2.1127805709838867</c:v>
                </c:pt>
                <c:pt idx="148">
                  <c:v>2.1803922653198242</c:v>
                </c:pt>
                <c:pt idx="149">
                  <c:v>2.1530001163482666</c:v>
                </c:pt>
                <c:pt idx="150">
                  <c:v>2.0686910152435303</c:v>
                </c:pt>
                <c:pt idx="151">
                  <c:v>2.0602729320526123</c:v>
                </c:pt>
                <c:pt idx="152">
                  <c:v>2.0731468200683594</c:v>
                </c:pt>
                <c:pt idx="153">
                  <c:v>2.1246316432952881</c:v>
                </c:pt>
                <c:pt idx="154">
                  <c:v>2.1415963172912598</c:v>
                </c:pt>
                <c:pt idx="155">
                  <c:v>2.1268672943115234</c:v>
                </c:pt>
                <c:pt idx="156">
                  <c:v>2.1170666217803955</c:v>
                </c:pt>
                <c:pt idx="157">
                  <c:v>2.1474602222442627</c:v>
                </c:pt>
                <c:pt idx="158">
                  <c:v>2.1454918384552002</c:v>
                </c:pt>
                <c:pt idx="159">
                  <c:v>2.0826852321624756</c:v>
                </c:pt>
                <c:pt idx="160">
                  <c:v>2.073002815246582</c:v>
                </c:pt>
                <c:pt idx="161">
                  <c:v>2.085763692855835</c:v>
                </c:pt>
                <c:pt idx="162">
                  <c:v>2.0838465690612793</c:v>
                </c:pt>
                <c:pt idx="163">
                  <c:v>2.0292680263519287</c:v>
                </c:pt>
                <c:pt idx="164">
                  <c:v>2.0038905143737793</c:v>
                </c:pt>
                <c:pt idx="165">
                  <c:v>2.0509812831878662</c:v>
                </c:pt>
                <c:pt idx="166">
                  <c:v>2.0892941951751709</c:v>
                </c:pt>
                <c:pt idx="167">
                  <c:v>2.1264407634735107</c:v>
                </c:pt>
                <c:pt idx="168">
                  <c:v>2.0906097888946533</c:v>
                </c:pt>
                <c:pt idx="169">
                  <c:v>2.0798637866973877</c:v>
                </c:pt>
                <c:pt idx="170">
                  <c:v>2.1026768684387207</c:v>
                </c:pt>
                <c:pt idx="171">
                  <c:v>2.0315189361572266</c:v>
                </c:pt>
                <c:pt idx="172">
                  <c:v>2</c:v>
                </c:pt>
                <c:pt idx="173">
                  <c:v>2.0669591426849365</c:v>
                </c:pt>
                <c:pt idx="174">
                  <c:v>2.1124413013458252</c:v>
                </c:pt>
                <c:pt idx="175">
                  <c:v>2.1444690227508545</c:v>
                </c:pt>
                <c:pt idx="176">
                  <c:v>2.138862133026123</c:v>
                </c:pt>
                <c:pt idx="177">
                  <c:v>2.0949783325195313</c:v>
                </c:pt>
                <c:pt idx="178">
                  <c:v>2.0601496696472168</c:v>
                </c:pt>
                <c:pt idx="179">
                  <c:v>2.0690405368804932</c:v>
                </c:pt>
                <c:pt idx="180">
                  <c:v>2.1265332698822021</c:v>
                </c:pt>
                <c:pt idx="181">
                  <c:v>2.116074800491333</c:v>
                </c:pt>
                <c:pt idx="182">
                  <c:v>2.1036171913146973</c:v>
                </c:pt>
                <c:pt idx="183">
                  <c:v>2.2034828662872314</c:v>
                </c:pt>
                <c:pt idx="184">
                  <c:v>2.2554202079772949</c:v>
                </c:pt>
                <c:pt idx="185">
                  <c:v>2.1635870933532715</c:v>
                </c:pt>
                <c:pt idx="186">
                  <c:v>2.137556791305542</c:v>
                </c:pt>
                <c:pt idx="187">
                  <c:v>2.2124972343444824</c:v>
                </c:pt>
                <c:pt idx="188">
                  <c:v>2.2154984474182129</c:v>
                </c:pt>
                <c:pt idx="189">
                  <c:v>2.1223652362823486</c:v>
                </c:pt>
                <c:pt idx="190">
                  <c:v>2.1303977966308594</c:v>
                </c:pt>
                <c:pt idx="191">
                  <c:v>2.1582422256469727</c:v>
                </c:pt>
                <c:pt idx="192">
                  <c:v>2.1579749584197998</c:v>
                </c:pt>
                <c:pt idx="193">
                  <c:v>2.1555337905883789</c:v>
                </c:pt>
                <c:pt idx="194">
                  <c:v>2.1684744358062744</c:v>
                </c:pt>
                <c:pt idx="195">
                  <c:v>2.2054049968719482</c:v>
                </c:pt>
                <c:pt idx="196">
                  <c:v>2.213247537612915</c:v>
                </c:pt>
                <c:pt idx="197">
                  <c:v>2.1925003528594971</c:v>
                </c:pt>
                <c:pt idx="198">
                  <c:v>2.1604983806610107</c:v>
                </c:pt>
                <c:pt idx="199">
                  <c:v>2.1615211963653564</c:v>
                </c:pt>
                <c:pt idx="200">
                  <c:v>2.1594448089599609</c:v>
                </c:pt>
                <c:pt idx="201">
                  <c:v>2.1716248989105225</c:v>
                </c:pt>
                <c:pt idx="202">
                  <c:v>2.1959898471832275</c:v>
                </c:pt>
                <c:pt idx="203">
                  <c:v>2.1884865760803223</c:v>
                </c:pt>
                <c:pt idx="204">
                  <c:v>2.1934921741485596</c:v>
                </c:pt>
                <c:pt idx="205">
                  <c:v>2.1526815891265869</c:v>
                </c:pt>
                <c:pt idx="206">
                  <c:v>2.1301050186157227</c:v>
                </c:pt>
                <c:pt idx="207">
                  <c:v>2.1353521347045898</c:v>
                </c:pt>
                <c:pt idx="208">
                  <c:v>2.1456356048583984</c:v>
                </c:pt>
                <c:pt idx="209">
                  <c:v>2.1740043163299561</c:v>
                </c:pt>
                <c:pt idx="210">
                  <c:v>2.254988431930542</c:v>
                </c:pt>
                <c:pt idx="211">
                  <c:v>2.2398943901062012</c:v>
                </c:pt>
                <c:pt idx="212">
                  <c:v>2.1984157562255859</c:v>
                </c:pt>
                <c:pt idx="213">
                  <c:v>2.1818006038665771</c:v>
                </c:pt>
                <c:pt idx="214">
                  <c:v>2.2155139446258545</c:v>
                </c:pt>
                <c:pt idx="215">
                  <c:v>2.2972123622894287</c:v>
                </c:pt>
                <c:pt idx="216">
                  <c:v>2.2526242733001709</c:v>
                </c:pt>
                <c:pt idx="217">
                  <c:v>2.2052919864654541</c:v>
                </c:pt>
                <c:pt idx="218">
                  <c:v>2.2128570079803467</c:v>
                </c:pt>
                <c:pt idx="219">
                  <c:v>2.2104878425598145</c:v>
                </c:pt>
                <c:pt idx="220">
                  <c:v>2.2439544200897217</c:v>
                </c:pt>
                <c:pt idx="221">
                  <c:v>2.226609468460083</c:v>
                </c:pt>
                <c:pt idx="222">
                  <c:v>2.2058727741241455</c:v>
                </c:pt>
                <c:pt idx="223">
                  <c:v>2.1608941555023193</c:v>
                </c:pt>
                <c:pt idx="224">
                  <c:v>2.2075531482696533</c:v>
                </c:pt>
                <c:pt idx="225">
                  <c:v>2.1754484176635742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86.248054504394531</c:v>
                </c:pt>
                <c:pt idx="1">
                  <c:v>93.398231506347656</c:v>
                </c:pt>
                <c:pt idx="2">
                  <c:v>97.60565185546875</c:v>
                </c:pt>
                <c:pt idx="3">
                  <c:v>99.97723388671875</c:v>
                </c:pt>
                <c:pt idx="4">
                  <c:v>100</c:v>
                </c:pt>
                <c:pt idx="5">
                  <c:v>96.984931945800781</c:v>
                </c:pt>
                <c:pt idx="6">
                  <c:v>90.186988830566406</c:v>
                </c:pt>
                <c:pt idx="7">
                  <c:v>79.824958801269531</c:v>
                </c:pt>
                <c:pt idx="8">
                  <c:v>67.745941162109375</c:v>
                </c:pt>
                <c:pt idx="9">
                  <c:v>55.500038146972656</c:v>
                </c:pt>
                <c:pt idx="10">
                  <c:v>46.691188812255859</c:v>
                </c:pt>
                <c:pt idx="11">
                  <c:v>42.309844970703125</c:v>
                </c:pt>
                <c:pt idx="12">
                  <c:v>40.522506713867188</c:v>
                </c:pt>
                <c:pt idx="13">
                  <c:v>40.078605651855469</c:v>
                </c:pt>
                <c:pt idx="14">
                  <c:v>40.333728790283203</c:v>
                </c:pt>
                <c:pt idx="15">
                  <c:v>40.963230133056641</c:v>
                </c:pt>
                <c:pt idx="16">
                  <c:v>41.830242156982422</c:v>
                </c:pt>
                <c:pt idx="17">
                  <c:v>42.808769226074219</c:v>
                </c:pt>
                <c:pt idx="18">
                  <c:v>43.718925476074219</c:v>
                </c:pt>
                <c:pt idx="19">
                  <c:v>44.189968109130859</c:v>
                </c:pt>
                <c:pt idx="20">
                  <c:v>43.920700073242188</c:v>
                </c:pt>
                <c:pt idx="21">
                  <c:v>42.657642364501953</c:v>
                </c:pt>
                <c:pt idx="22">
                  <c:v>40.491310119628906</c:v>
                </c:pt>
                <c:pt idx="23">
                  <c:v>37.477138519287109</c:v>
                </c:pt>
                <c:pt idx="24">
                  <c:v>33.553493499755859</c:v>
                </c:pt>
                <c:pt idx="25">
                  <c:v>29.164890289306641</c:v>
                </c:pt>
                <c:pt idx="26">
                  <c:v>24.631168365478516</c:v>
                </c:pt>
                <c:pt idx="27">
                  <c:v>20.847249984741211</c:v>
                </c:pt>
                <c:pt idx="28">
                  <c:v>18.0616455078125</c:v>
                </c:pt>
                <c:pt idx="29">
                  <c:v>16.211977005004883</c:v>
                </c:pt>
                <c:pt idx="30">
                  <c:v>15.124740600585938</c:v>
                </c:pt>
                <c:pt idx="31">
                  <c:v>14.54155445098877</c:v>
                </c:pt>
                <c:pt idx="32">
                  <c:v>14.26325798034668</c:v>
                </c:pt>
                <c:pt idx="33">
                  <c:v>14.201666831970215</c:v>
                </c:pt>
                <c:pt idx="34">
                  <c:v>14.291144371032715</c:v>
                </c:pt>
                <c:pt idx="35">
                  <c:v>14.481057167053223</c:v>
                </c:pt>
                <c:pt idx="36">
                  <c:v>14.76033878326416</c:v>
                </c:pt>
                <c:pt idx="37">
                  <c:v>15.204041481018066</c:v>
                </c:pt>
                <c:pt idx="38">
                  <c:v>15.871665000915527</c:v>
                </c:pt>
                <c:pt idx="39">
                  <c:v>16.779407501220703</c:v>
                </c:pt>
                <c:pt idx="40">
                  <c:v>17.840423583984375</c:v>
                </c:pt>
                <c:pt idx="41">
                  <c:v>19.050188064575195</c:v>
                </c:pt>
                <c:pt idx="42">
                  <c:v>20.375753402709961</c:v>
                </c:pt>
                <c:pt idx="43">
                  <c:v>21.868808746337891</c:v>
                </c:pt>
                <c:pt idx="44">
                  <c:v>23.548574447631836</c:v>
                </c:pt>
                <c:pt idx="45">
                  <c:v>25.307163238525391</c:v>
                </c:pt>
                <c:pt idx="46">
                  <c:v>26.95738410949707</c:v>
                </c:pt>
                <c:pt idx="47">
                  <c:v>28.334817886352539</c:v>
                </c:pt>
                <c:pt idx="48">
                  <c:v>29.436975479125977</c:v>
                </c:pt>
                <c:pt idx="49">
                  <c:v>30.358036041259766</c:v>
                </c:pt>
                <c:pt idx="50">
                  <c:v>31.134969711303711</c:v>
                </c:pt>
                <c:pt idx="51">
                  <c:v>31.725173950195313</c:v>
                </c:pt>
                <c:pt idx="52">
                  <c:v>32.129173278808594</c:v>
                </c:pt>
                <c:pt idx="53">
                  <c:v>32.467937469482422</c:v>
                </c:pt>
                <c:pt idx="54">
                  <c:v>32.898658752441406</c:v>
                </c:pt>
                <c:pt idx="55">
                  <c:v>33.486186981201172</c:v>
                </c:pt>
                <c:pt idx="56">
                  <c:v>34.125446319580078</c:v>
                </c:pt>
                <c:pt idx="57">
                  <c:v>34.711544036865234</c:v>
                </c:pt>
                <c:pt idx="58">
                  <c:v>35.13629150390625</c:v>
                </c:pt>
                <c:pt idx="59">
                  <c:v>35.280788421630859</c:v>
                </c:pt>
                <c:pt idx="60">
                  <c:v>35.131484985351563</c:v>
                </c:pt>
                <c:pt idx="61">
                  <c:v>34.662742614746094</c:v>
                </c:pt>
                <c:pt idx="62">
                  <c:v>33.898284912109375</c:v>
                </c:pt>
                <c:pt idx="63">
                  <c:v>32.869014739990234</c:v>
                </c:pt>
                <c:pt idx="64">
                  <c:v>31.54429817199707</c:v>
                </c:pt>
                <c:pt idx="65">
                  <c:v>29.973417282104492</c:v>
                </c:pt>
                <c:pt idx="66">
                  <c:v>28.039436340332031</c:v>
                </c:pt>
                <c:pt idx="67">
                  <c:v>25.746709823608398</c:v>
                </c:pt>
                <c:pt idx="68">
                  <c:v>23.201189041137695</c:v>
                </c:pt>
                <c:pt idx="69">
                  <c:v>20.356012344360352</c:v>
                </c:pt>
                <c:pt idx="70">
                  <c:v>17.541635513305664</c:v>
                </c:pt>
                <c:pt idx="71">
                  <c:v>14.772250175476074</c:v>
                </c:pt>
                <c:pt idx="72">
                  <c:v>12.243666648864746</c:v>
                </c:pt>
                <c:pt idx="73">
                  <c:v>10.039669036865234</c:v>
                </c:pt>
                <c:pt idx="74">
                  <c:v>8.2304210662841797</c:v>
                </c:pt>
                <c:pt idx="75">
                  <c:v>6.7049117088317871</c:v>
                </c:pt>
                <c:pt idx="76">
                  <c:v>5.4894394874572754</c:v>
                </c:pt>
                <c:pt idx="77">
                  <c:v>4.5449552536010742</c:v>
                </c:pt>
                <c:pt idx="78">
                  <c:v>3.8365716934204102</c:v>
                </c:pt>
                <c:pt idx="79">
                  <c:v>3.3227531909942627</c:v>
                </c:pt>
                <c:pt idx="80">
                  <c:v>2.9540302753448486</c:v>
                </c:pt>
                <c:pt idx="81">
                  <c:v>2.6820271015167236</c:v>
                </c:pt>
                <c:pt idx="82">
                  <c:v>2.4953782558441162</c:v>
                </c:pt>
                <c:pt idx="83">
                  <c:v>2.383962869644165</c:v>
                </c:pt>
                <c:pt idx="84">
                  <c:v>2.3112144470214844</c:v>
                </c:pt>
                <c:pt idx="85">
                  <c:v>2.260617733001709</c:v>
                </c:pt>
                <c:pt idx="86">
                  <c:v>2.2301530838012695</c:v>
                </c:pt>
                <c:pt idx="87">
                  <c:v>2.1903867721557617</c:v>
                </c:pt>
                <c:pt idx="88">
                  <c:v>2.159062385559082</c:v>
                </c:pt>
                <c:pt idx="89">
                  <c:v>2.1507401466369629</c:v>
                </c:pt>
                <c:pt idx="90">
                  <c:v>2.1349108219146729</c:v>
                </c:pt>
                <c:pt idx="91">
                  <c:v>2.1259448528289795</c:v>
                </c:pt>
                <c:pt idx="92">
                  <c:v>2.1191809177398682</c:v>
                </c:pt>
                <c:pt idx="93">
                  <c:v>2.1140387058258057</c:v>
                </c:pt>
                <c:pt idx="94">
                  <c:v>2.1184282302856445</c:v>
                </c:pt>
                <c:pt idx="95">
                  <c:v>2.1251239776611328</c:v>
                </c:pt>
                <c:pt idx="96">
                  <c:v>2.1229345798492432</c:v>
                </c:pt>
                <c:pt idx="97">
                  <c:v>2.1124775409698486</c:v>
                </c:pt>
                <c:pt idx="98">
                  <c:v>2.100454568862915</c:v>
                </c:pt>
                <c:pt idx="99">
                  <c:v>2.1018228530883789</c:v>
                </c:pt>
                <c:pt idx="100">
                  <c:v>2.0995776653289795</c:v>
                </c:pt>
                <c:pt idx="101">
                  <c:v>2.1121866703033447</c:v>
                </c:pt>
                <c:pt idx="102">
                  <c:v>2.1074130535125732</c:v>
                </c:pt>
                <c:pt idx="103">
                  <c:v>2.0920844078063965</c:v>
                </c:pt>
                <c:pt idx="104">
                  <c:v>2.0955626964569092</c:v>
                </c:pt>
                <c:pt idx="105">
                  <c:v>2.0888903141021729</c:v>
                </c:pt>
                <c:pt idx="106">
                  <c:v>2.084003210067749</c:v>
                </c:pt>
                <c:pt idx="107">
                  <c:v>2.0876774787902832</c:v>
                </c:pt>
                <c:pt idx="108">
                  <c:v>2.0840187072753906</c:v>
                </c:pt>
                <c:pt idx="109">
                  <c:v>2.0887815952301025</c:v>
                </c:pt>
                <c:pt idx="110">
                  <c:v>2.0880601406097412</c:v>
                </c:pt>
                <c:pt idx="111">
                  <c:v>2.0856919288635254</c:v>
                </c:pt>
                <c:pt idx="112">
                  <c:v>2.0928695201873779</c:v>
                </c:pt>
                <c:pt idx="113">
                  <c:v>2.0856437683105469</c:v>
                </c:pt>
                <c:pt idx="114">
                  <c:v>2.0723364353179932</c:v>
                </c:pt>
                <c:pt idx="115">
                  <c:v>2.0702962875366211</c:v>
                </c:pt>
                <c:pt idx="116">
                  <c:v>2.0775611400604248</c:v>
                </c:pt>
                <c:pt idx="117">
                  <c:v>2.0822041034698486</c:v>
                </c:pt>
                <c:pt idx="118">
                  <c:v>2.0762906074523926</c:v>
                </c:pt>
                <c:pt idx="119">
                  <c:v>2.0690538883209229</c:v>
                </c:pt>
                <c:pt idx="120">
                  <c:v>2.0639426708221436</c:v>
                </c:pt>
                <c:pt idx="121">
                  <c:v>2.060762882232666</c:v>
                </c:pt>
                <c:pt idx="122">
                  <c:v>2.0533270835876465</c:v>
                </c:pt>
                <c:pt idx="123">
                  <c:v>2.0552334785461426</c:v>
                </c:pt>
                <c:pt idx="124">
                  <c:v>2.059192419052124</c:v>
                </c:pt>
                <c:pt idx="125">
                  <c:v>2.0594706535339355</c:v>
                </c:pt>
                <c:pt idx="126">
                  <c:v>2.0623893737792969</c:v>
                </c:pt>
                <c:pt idx="127">
                  <c:v>2.0554153919219971</c:v>
                </c:pt>
                <c:pt idx="128">
                  <c:v>2.0493574142456055</c:v>
                </c:pt>
                <c:pt idx="129">
                  <c:v>2.0509743690490723</c:v>
                </c:pt>
                <c:pt idx="130">
                  <c:v>2.0496900081634521</c:v>
                </c:pt>
                <c:pt idx="131">
                  <c:v>2.0379750728607178</c:v>
                </c:pt>
                <c:pt idx="132">
                  <c:v>2.0376827716827393</c:v>
                </c:pt>
                <c:pt idx="133">
                  <c:v>2.0323882102966309</c:v>
                </c:pt>
                <c:pt idx="134">
                  <c:v>2.0328981876373291</c:v>
                </c:pt>
                <c:pt idx="135">
                  <c:v>2.0436537265777588</c:v>
                </c:pt>
                <c:pt idx="136">
                  <c:v>2.0452365875244141</c:v>
                </c:pt>
                <c:pt idx="137">
                  <c:v>2.0345542430877686</c:v>
                </c:pt>
                <c:pt idx="138">
                  <c:v>2.0334920883178711</c:v>
                </c:pt>
                <c:pt idx="139">
                  <c:v>2.044670581817627</c:v>
                </c:pt>
                <c:pt idx="140">
                  <c:v>2.0468740463256836</c:v>
                </c:pt>
                <c:pt idx="141">
                  <c:v>2.0472829341888428</c:v>
                </c:pt>
                <c:pt idx="142">
                  <c:v>2.0267934799194336</c:v>
                </c:pt>
                <c:pt idx="143">
                  <c:v>2.0313246250152588</c:v>
                </c:pt>
                <c:pt idx="144">
                  <c:v>2.0502996444702148</c:v>
                </c:pt>
                <c:pt idx="145">
                  <c:v>2.0423088073730469</c:v>
                </c:pt>
                <c:pt idx="146">
                  <c:v>2.026003360748291</c:v>
                </c:pt>
                <c:pt idx="147">
                  <c:v>2.0117087364196777</c:v>
                </c:pt>
                <c:pt idx="148">
                  <c:v>2.0235404968261719</c:v>
                </c:pt>
                <c:pt idx="149">
                  <c:v>2.0281834602355957</c:v>
                </c:pt>
                <c:pt idx="150">
                  <c:v>2.0207180976867676</c:v>
                </c:pt>
                <c:pt idx="151">
                  <c:v>2.038729190826416</c:v>
                </c:pt>
                <c:pt idx="152">
                  <c:v>2.0543673038482666</c:v>
                </c:pt>
                <c:pt idx="153">
                  <c:v>2.0510988235473633</c:v>
                </c:pt>
                <c:pt idx="154">
                  <c:v>2.046830415725708</c:v>
                </c:pt>
                <c:pt idx="155">
                  <c:v>2.0487570762634277</c:v>
                </c:pt>
                <c:pt idx="156">
                  <c:v>2.035597562789917</c:v>
                </c:pt>
                <c:pt idx="157">
                  <c:v>2.0364341735839844</c:v>
                </c:pt>
                <c:pt idx="158">
                  <c:v>2.0359940528869629</c:v>
                </c:pt>
                <c:pt idx="159">
                  <c:v>2.0320055484771729</c:v>
                </c:pt>
                <c:pt idx="160">
                  <c:v>2.0386669635772705</c:v>
                </c:pt>
                <c:pt idx="161">
                  <c:v>2.0422916412353516</c:v>
                </c:pt>
                <c:pt idx="162">
                  <c:v>2.0172770023345947</c:v>
                </c:pt>
                <c:pt idx="163">
                  <c:v>2</c:v>
                </c:pt>
                <c:pt idx="164">
                  <c:v>2.015718936920166</c:v>
                </c:pt>
                <c:pt idx="165">
                  <c:v>2.0360157489776611</c:v>
                </c:pt>
                <c:pt idx="166">
                  <c:v>2.0386359691619873</c:v>
                </c:pt>
                <c:pt idx="167">
                  <c:v>2.0551884174346924</c:v>
                </c:pt>
                <c:pt idx="168">
                  <c:v>2.050717830657959</c:v>
                </c:pt>
                <c:pt idx="169">
                  <c:v>2.0047333240509033</c:v>
                </c:pt>
                <c:pt idx="170">
                  <c:v>2.0288753509521484</c:v>
                </c:pt>
                <c:pt idx="171">
                  <c:v>2.0497817993164063</c:v>
                </c:pt>
                <c:pt idx="172">
                  <c:v>2.0444281101226807</c:v>
                </c:pt>
                <c:pt idx="173">
                  <c:v>2.0397586822509766</c:v>
                </c:pt>
                <c:pt idx="174">
                  <c:v>2.0417490005493164</c:v>
                </c:pt>
                <c:pt idx="175">
                  <c:v>2.0572285652160645</c:v>
                </c:pt>
                <c:pt idx="176">
                  <c:v>2.0444467067718506</c:v>
                </c:pt>
                <c:pt idx="177">
                  <c:v>2.0394661426544189</c:v>
                </c:pt>
                <c:pt idx="178">
                  <c:v>2.0371665954589844</c:v>
                </c:pt>
                <c:pt idx="179">
                  <c:v>2.0303463935852051</c:v>
                </c:pt>
                <c:pt idx="180">
                  <c:v>2.027564525604248</c:v>
                </c:pt>
                <c:pt idx="181">
                  <c:v>2.0245029926300049</c:v>
                </c:pt>
                <c:pt idx="182">
                  <c:v>2.039313793182373</c:v>
                </c:pt>
                <c:pt idx="183">
                  <c:v>2.0433132648468018</c:v>
                </c:pt>
                <c:pt idx="184">
                  <c:v>2.028555154800415</c:v>
                </c:pt>
                <c:pt idx="185">
                  <c:v>2.0251233577728271</c:v>
                </c:pt>
                <c:pt idx="186">
                  <c:v>2.0368258953094482</c:v>
                </c:pt>
                <c:pt idx="187">
                  <c:v>2.0411379337310791</c:v>
                </c:pt>
                <c:pt idx="188">
                  <c:v>2.0440969467163086</c:v>
                </c:pt>
                <c:pt idx="189">
                  <c:v>2.0319030284881592</c:v>
                </c:pt>
                <c:pt idx="190">
                  <c:v>2.0336320400238037</c:v>
                </c:pt>
                <c:pt idx="191">
                  <c:v>2.032193660736084</c:v>
                </c:pt>
                <c:pt idx="192">
                  <c:v>2.0330302715301514</c:v>
                </c:pt>
                <c:pt idx="193">
                  <c:v>2.0408034324645996</c:v>
                </c:pt>
                <c:pt idx="194">
                  <c:v>2.0366642475128174</c:v>
                </c:pt>
                <c:pt idx="195">
                  <c:v>2.0320522785186768</c:v>
                </c:pt>
                <c:pt idx="196">
                  <c:v>2.0412948131561279</c:v>
                </c:pt>
                <c:pt idx="197">
                  <c:v>2.0481817722320557</c:v>
                </c:pt>
                <c:pt idx="198">
                  <c:v>2.0445291996002197</c:v>
                </c:pt>
                <c:pt idx="199">
                  <c:v>2.0395503044128418</c:v>
                </c:pt>
                <c:pt idx="200">
                  <c:v>2.0384771823883057</c:v>
                </c:pt>
                <c:pt idx="201">
                  <c:v>2.0453238487243652</c:v>
                </c:pt>
                <c:pt idx="202">
                  <c:v>2.0417084693908691</c:v>
                </c:pt>
                <c:pt idx="203">
                  <c:v>2.0330488681793213</c:v>
                </c:pt>
                <c:pt idx="204">
                  <c:v>2.0316338539123535</c:v>
                </c:pt>
                <c:pt idx="205">
                  <c:v>2.0296390056610107</c:v>
                </c:pt>
                <c:pt idx="206">
                  <c:v>2.0297975540161133</c:v>
                </c:pt>
                <c:pt idx="207">
                  <c:v>2.0416121482849121</c:v>
                </c:pt>
                <c:pt idx="208">
                  <c:v>2.0468912124633789</c:v>
                </c:pt>
                <c:pt idx="209">
                  <c:v>2.0412638187408447</c:v>
                </c:pt>
                <c:pt idx="210">
                  <c:v>2.0459129810333252</c:v>
                </c:pt>
                <c:pt idx="211">
                  <c:v>2.0415608882904053</c:v>
                </c:pt>
                <c:pt idx="212">
                  <c:v>2.0273423194885254</c:v>
                </c:pt>
                <c:pt idx="213">
                  <c:v>2.030134916305542</c:v>
                </c:pt>
                <c:pt idx="214">
                  <c:v>2.0367932319641113</c:v>
                </c:pt>
                <c:pt idx="215">
                  <c:v>2.0177700519561768</c:v>
                </c:pt>
                <c:pt idx="216">
                  <c:v>2.0111815929412842</c:v>
                </c:pt>
                <c:pt idx="217">
                  <c:v>2.0397260189056396</c:v>
                </c:pt>
                <c:pt idx="218">
                  <c:v>2.0473902225494385</c:v>
                </c:pt>
                <c:pt idx="219">
                  <c:v>2.0303215980529785</c:v>
                </c:pt>
                <c:pt idx="220">
                  <c:v>2.0371088981628418</c:v>
                </c:pt>
                <c:pt idx="221">
                  <c:v>2.0560762882232666</c:v>
                </c:pt>
                <c:pt idx="222">
                  <c:v>2.0534529685974121</c:v>
                </c:pt>
                <c:pt idx="223">
                  <c:v>2.0539801120758057</c:v>
                </c:pt>
                <c:pt idx="224">
                  <c:v>2.0943996906280518</c:v>
                </c:pt>
                <c:pt idx="225">
                  <c:v>2.1589891910552979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78.226821899414063</c:v>
                </c:pt>
                <c:pt idx="1">
                  <c:v>86.412918090820313</c:v>
                </c:pt>
                <c:pt idx="2">
                  <c:v>90.325607299804688</c:v>
                </c:pt>
                <c:pt idx="3">
                  <c:v>93.396522521972656</c:v>
                </c:pt>
                <c:pt idx="4">
                  <c:v>95.601097106933594</c:v>
                </c:pt>
                <c:pt idx="5">
                  <c:v>96.971549987792969</c:v>
                </c:pt>
                <c:pt idx="6">
                  <c:v>97.886573791503906</c:v>
                </c:pt>
                <c:pt idx="7">
                  <c:v>98.783790588378906</c:v>
                </c:pt>
                <c:pt idx="8">
                  <c:v>99.63983154296875</c:v>
                </c:pt>
                <c:pt idx="9">
                  <c:v>100</c:v>
                </c:pt>
                <c:pt idx="10">
                  <c:v>99.317642211914063</c:v>
                </c:pt>
                <c:pt idx="11">
                  <c:v>97.356468200683594</c:v>
                </c:pt>
                <c:pt idx="12">
                  <c:v>93.996391296386719</c:v>
                </c:pt>
                <c:pt idx="13">
                  <c:v>89.238883972167969</c:v>
                </c:pt>
                <c:pt idx="14">
                  <c:v>83.475151062011719</c:v>
                </c:pt>
                <c:pt idx="15">
                  <c:v>76.733558654785156</c:v>
                </c:pt>
                <c:pt idx="16">
                  <c:v>69.461158752441406</c:v>
                </c:pt>
                <c:pt idx="17">
                  <c:v>62.468826293945313</c:v>
                </c:pt>
                <c:pt idx="18">
                  <c:v>56.400753021240234</c:v>
                </c:pt>
                <c:pt idx="19">
                  <c:v>51.552604675292969</c:v>
                </c:pt>
                <c:pt idx="20">
                  <c:v>47.361778259277344</c:v>
                </c:pt>
                <c:pt idx="21">
                  <c:v>43.336463928222656</c:v>
                </c:pt>
                <c:pt idx="22">
                  <c:v>39.596828460693359</c:v>
                </c:pt>
                <c:pt idx="23">
                  <c:v>36.051765441894531</c:v>
                </c:pt>
                <c:pt idx="24">
                  <c:v>32.759002685546875</c:v>
                </c:pt>
                <c:pt idx="25">
                  <c:v>29.976600646972656</c:v>
                </c:pt>
                <c:pt idx="26">
                  <c:v>27.412849426269531</c:v>
                </c:pt>
                <c:pt idx="27">
                  <c:v>25.135623931884766</c:v>
                </c:pt>
                <c:pt idx="28">
                  <c:v>22.996789932250977</c:v>
                </c:pt>
                <c:pt idx="29">
                  <c:v>21.032190322875977</c:v>
                </c:pt>
                <c:pt idx="30">
                  <c:v>19.360317230224609</c:v>
                </c:pt>
                <c:pt idx="31">
                  <c:v>18.078777313232422</c:v>
                </c:pt>
                <c:pt idx="32">
                  <c:v>17.220329284667969</c:v>
                </c:pt>
                <c:pt idx="33">
                  <c:v>16.789859771728516</c:v>
                </c:pt>
                <c:pt idx="34">
                  <c:v>16.82807731628418</c:v>
                </c:pt>
                <c:pt idx="35">
                  <c:v>17.338958740234375</c:v>
                </c:pt>
                <c:pt idx="36">
                  <c:v>18.199737548828125</c:v>
                </c:pt>
                <c:pt idx="37">
                  <c:v>19.369832992553711</c:v>
                </c:pt>
                <c:pt idx="38">
                  <c:v>20.74603271484375</c:v>
                </c:pt>
                <c:pt idx="39">
                  <c:v>22.313894271850586</c:v>
                </c:pt>
                <c:pt idx="40">
                  <c:v>23.931041717529297</c:v>
                </c:pt>
                <c:pt idx="41">
                  <c:v>25.670450210571289</c:v>
                </c:pt>
                <c:pt idx="42">
                  <c:v>27.345161437988281</c:v>
                </c:pt>
                <c:pt idx="43">
                  <c:v>28.883323669433594</c:v>
                </c:pt>
                <c:pt idx="44">
                  <c:v>30.199350357055664</c:v>
                </c:pt>
                <c:pt idx="45">
                  <c:v>31.077035903930664</c:v>
                </c:pt>
                <c:pt idx="46">
                  <c:v>31.527254104614258</c:v>
                </c:pt>
                <c:pt idx="47">
                  <c:v>31.547164916992188</c:v>
                </c:pt>
                <c:pt idx="48">
                  <c:v>31.124248504638672</c:v>
                </c:pt>
                <c:pt idx="49">
                  <c:v>30.366537094116211</c:v>
                </c:pt>
                <c:pt idx="50">
                  <c:v>29.357181549072266</c:v>
                </c:pt>
                <c:pt idx="51">
                  <c:v>28.111185073852539</c:v>
                </c:pt>
                <c:pt idx="52">
                  <c:v>26.720531463623047</c:v>
                </c:pt>
                <c:pt idx="53">
                  <c:v>25.357511520385742</c:v>
                </c:pt>
                <c:pt idx="54">
                  <c:v>23.950075149536133</c:v>
                </c:pt>
                <c:pt idx="55">
                  <c:v>22.448843002319336</c:v>
                </c:pt>
                <c:pt idx="56">
                  <c:v>21.00316047668457</c:v>
                </c:pt>
                <c:pt idx="57">
                  <c:v>19.625274658203125</c:v>
                </c:pt>
                <c:pt idx="58">
                  <c:v>18.312799453735352</c:v>
                </c:pt>
                <c:pt idx="59">
                  <c:v>17.039007186889648</c:v>
                </c:pt>
                <c:pt idx="60">
                  <c:v>15.88880729675293</c:v>
                </c:pt>
                <c:pt idx="61">
                  <c:v>14.796257019042969</c:v>
                </c:pt>
                <c:pt idx="62">
                  <c:v>13.804303169250488</c:v>
                </c:pt>
                <c:pt idx="63">
                  <c:v>12.903388023376465</c:v>
                </c:pt>
                <c:pt idx="64">
                  <c:v>12.004256248474121</c:v>
                </c:pt>
                <c:pt idx="65">
                  <c:v>11.062230110168457</c:v>
                </c:pt>
                <c:pt idx="66">
                  <c:v>10.245361328125</c:v>
                </c:pt>
                <c:pt idx="67">
                  <c:v>9.6516256332397461</c:v>
                </c:pt>
                <c:pt idx="68">
                  <c:v>9.124150276184082</c:v>
                </c:pt>
                <c:pt idx="69">
                  <c:v>8.662139892578125</c:v>
                </c:pt>
                <c:pt idx="70">
                  <c:v>8.4099483489990234</c:v>
                </c:pt>
                <c:pt idx="71">
                  <c:v>8.2832841873168945</c:v>
                </c:pt>
                <c:pt idx="72">
                  <c:v>8.1825227737426758</c:v>
                </c:pt>
                <c:pt idx="73">
                  <c:v>8.2193965911865234</c:v>
                </c:pt>
                <c:pt idx="74">
                  <c:v>8.3576622009277344</c:v>
                </c:pt>
                <c:pt idx="75">
                  <c:v>8.443202018737793</c:v>
                </c:pt>
                <c:pt idx="76">
                  <c:v>8.487370491027832</c:v>
                </c:pt>
                <c:pt idx="77">
                  <c:v>8.5376558303833008</c:v>
                </c:pt>
                <c:pt idx="78">
                  <c:v>8.6224002838134766</c:v>
                </c:pt>
                <c:pt idx="79">
                  <c:v>8.7224903106689453</c:v>
                </c:pt>
                <c:pt idx="80">
                  <c:v>8.8231277465820313</c:v>
                </c:pt>
                <c:pt idx="81">
                  <c:v>8.8742351531982422</c:v>
                </c:pt>
                <c:pt idx="82">
                  <c:v>8.9425382614135742</c:v>
                </c:pt>
                <c:pt idx="83">
                  <c:v>8.9959640502929688</c:v>
                </c:pt>
                <c:pt idx="84">
                  <c:v>9.0156002044677734</c:v>
                </c:pt>
                <c:pt idx="85">
                  <c:v>9.0836153030395508</c:v>
                </c:pt>
                <c:pt idx="86">
                  <c:v>9.0389671325683594</c:v>
                </c:pt>
                <c:pt idx="87">
                  <c:v>8.9595012664794922</c:v>
                </c:pt>
                <c:pt idx="88">
                  <c:v>8.8539543151855469</c:v>
                </c:pt>
                <c:pt idx="89">
                  <c:v>8.7007961273193359</c:v>
                </c:pt>
                <c:pt idx="90">
                  <c:v>8.5346527099609375</c:v>
                </c:pt>
                <c:pt idx="91">
                  <c:v>8.2776479721069336</c:v>
                </c:pt>
                <c:pt idx="92">
                  <c:v>8.0136632919311523</c:v>
                </c:pt>
                <c:pt idx="93">
                  <c:v>7.7554659843444824</c:v>
                </c:pt>
                <c:pt idx="94">
                  <c:v>7.4408402442932129</c:v>
                </c:pt>
                <c:pt idx="95">
                  <c:v>7.1699719429016113</c:v>
                </c:pt>
                <c:pt idx="96">
                  <c:v>6.8605575561523438</c:v>
                </c:pt>
                <c:pt idx="97">
                  <c:v>6.4959759712219238</c:v>
                </c:pt>
                <c:pt idx="98">
                  <c:v>6.1809940338134766</c:v>
                </c:pt>
                <c:pt idx="99">
                  <c:v>5.8063888549804688</c:v>
                </c:pt>
                <c:pt idx="100">
                  <c:v>5.4954657554626465</c:v>
                </c:pt>
                <c:pt idx="101">
                  <c:v>5.2086629867553711</c:v>
                </c:pt>
                <c:pt idx="102">
                  <c:v>4.8254189491271973</c:v>
                </c:pt>
                <c:pt idx="103">
                  <c:v>4.5095725059509277</c:v>
                </c:pt>
                <c:pt idx="104">
                  <c:v>4.3138642311096191</c:v>
                </c:pt>
                <c:pt idx="105">
                  <c:v>4.0758929252624512</c:v>
                </c:pt>
                <c:pt idx="106">
                  <c:v>3.8702013492584229</c:v>
                </c:pt>
                <c:pt idx="107">
                  <c:v>3.6963098049163818</c:v>
                </c:pt>
                <c:pt idx="108">
                  <c:v>3.4566109180450439</c:v>
                </c:pt>
                <c:pt idx="109">
                  <c:v>3.1604151725769043</c:v>
                </c:pt>
                <c:pt idx="110">
                  <c:v>2.9407777786254883</c:v>
                </c:pt>
                <c:pt idx="111">
                  <c:v>2.846118688583374</c:v>
                </c:pt>
                <c:pt idx="112">
                  <c:v>2.874312162399292</c:v>
                </c:pt>
                <c:pt idx="113">
                  <c:v>2.8868317604064941</c:v>
                </c:pt>
                <c:pt idx="114">
                  <c:v>2.7697932720184326</c:v>
                </c:pt>
                <c:pt idx="115">
                  <c:v>2.6092855930328369</c:v>
                </c:pt>
                <c:pt idx="116">
                  <c:v>2.54225754737854</c:v>
                </c:pt>
                <c:pt idx="117">
                  <c:v>2.5811195373535156</c:v>
                </c:pt>
                <c:pt idx="118">
                  <c:v>2.6131660938262939</c:v>
                </c:pt>
                <c:pt idx="119">
                  <c:v>2.5003924369812012</c:v>
                </c:pt>
                <c:pt idx="120">
                  <c:v>2.3862473964691162</c:v>
                </c:pt>
                <c:pt idx="121">
                  <c:v>2.3171486854553223</c:v>
                </c:pt>
                <c:pt idx="122">
                  <c:v>2.29201340675354</c:v>
                </c:pt>
                <c:pt idx="123">
                  <c:v>2.2769842147827148</c:v>
                </c:pt>
                <c:pt idx="124">
                  <c:v>2.2796170711517334</c:v>
                </c:pt>
                <c:pt idx="125">
                  <c:v>2.385657787322998</c:v>
                </c:pt>
                <c:pt idx="126">
                  <c:v>2.3478379249572754</c:v>
                </c:pt>
                <c:pt idx="127">
                  <c:v>2.3271591663360596</c:v>
                </c:pt>
                <c:pt idx="128">
                  <c:v>2.3808307647705078</c:v>
                </c:pt>
                <c:pt idx="129">
                  <c:v>2.3510603904724121</c:v>
                </c:pt>
                <c:pt idx="130">
                  <c:v>2.3428876399993896</c:v>
                </c:pt>
                <c:pt idx="131">
                  <c:v>2.3156540393829346</c:v>
                </c:pt>
                <c:pt idx="132">
                  <c:v>2.3282973766326904</c:v>
                </c:pt>
                <c:pt idx="133">
                  <c:v>2.3211665153503418</c:v>
                </c:pt>
                <c:pt idx="134">
                  <c:v>2.2057600021362305</c:v>
                </c:pt>
                <c:pt idx="135">
                  <c:v>2.2339534759521484</c:v>
                </c:pt>
                <c:pt idx="136">
                  <c:v>2.3145983219146729</c:v>
                </c:pt>
                <c:pt idx="137">
                  <c:v>2.2664527893066406</c:v>
                </c:pt>
                <c:pt idx="138">
                  <c:v>2.1895790100097656</c:v>
                </c:pt>
                <c:pt idx="139">
                  <c:v>2.2270834445953369</c:v>
                </c:pt>
                <c:pt idx="140">
                  <c:v>2.2764904499053955</c:v>
                </c:pt>
                <c:pt idx="141">
                  <c:v>2.2774777412414551</c:v>
                </c:pt>
                <c:pt idx="142">
                  <c:v>2.2905597686767578</c:v>
                </c:pt>
                <c:pt idx="143">
                  <c:v>2.2943582534790039</c:v>
                </c:pt>
                <c:pt idx="144">
                  <c:v>2.2856369018554688</c:v>
                </c:pt>
                <c:pt idx="145">
                  <c:v>2.2240803241729736</c:v>
                </c:pt>
                <c:pt idx="146">
                  <c:v>2.3763055801391602</c:v>
                </c:pt>
                <c:pt idx="147">
                  <c:v>2.3236486911773682</c:v>
                </c:pt>
                <c:pt idx="148">
                  <c:v>2.1797058582305908</c:v>
                </c:pt>
                <c:pt idx="149">
                  <c:v>2.2347488403320313</c:v>
                </c:pt>
                <c:pt idx="150">
                  <c:v>2.2811527252197266</c:v>
                </c:pt>
                <c:pt idx="151">
                  <c:v>2.2347075939178467</c:v>
                </c:pt>
                <c:pt idx="152">
                  <c:v>2.381077766418457</c:v>
                </c:pt>
                <c:pt idx="153">
                  <c:v>2.3961479663848877</c:v>
                </c:pt>
                <c:pt idx="154">
                  <c:v>2.3876049518585205</c:v>
                </c:pt>
                <c:pt idx="155">
                  <c:v>2.4583489894866943</c:v>
                </c:pt>
                <c:pt idx="156">
                  <c:v>2.4078176021575928</c:v>
                </c:pt>
                <c:pt idx="157">
                  <c:v>2.3901691436767578</c:v>
                </c:pt>
                <c:pt idx="158">
                  <c:v>2.3095381259918213</c:v>
                </c:pt>
                <c:pt idx="159">
                  <c:v>2.267632007598877</c:v>
                </c:pt>
                <c:pt idx="160">
                  <c:v>2.435462474822998</c:v>
                </c:pt>
                <c:pt idx="161">
                  <c:v>2.4162371158599854</c:v>
                </c:pt>
                <c:pt idx="162">
                  <c:v>2.3343720436096191</c:v>
                </c:pt>
                <c:pt idx="163">
                  <c:v>2.3617837429046631</c:v>
                </c:pt>
                <c:pt idx="164">
                  <c:v>2.4087362289428711</c:v>
                </c:pt>
                <c:pt idx="165">
                  <c:v>2.5178213119506836</c:v>
                </c:pt>
                <c:pt idx="166">
                  <c:v>2.3518283367156982</c:v>
                </c:pt>
                <c:pt idx="167">
                  <c:v>2.0926434993743896</c:v>
                </c:pt>
                <c:pt idx="168">
                  <c:v>2.0417416095733643</c:v>
                </c:pt>
                <c:pt idx="169">
                  <c:v>2.155036449432373</c:v>
                </c:pt>
                <c:pt idx="170">
                  <c:v>2.3451640605926514</c:v>
                </c:pt>
                <c:pt idx="171">
                  <c:v>2.3451776504516602</c:v>
                </c:pt>
                <c:pt idx="172">
                  <c:v>2.4293465614318848</c:v>
                </c:pt>
                <c:pt idx="173">
                  <c:v>2.2885165214538574</c:v>
                </c:pt>
                <c:pt idx="174">
                  <c:v>2.0810151100158691</c:v>
                </c:pt>
                <c:pt idx="175">
                  <c:v>2.1002266407012939</c:v>
                </c:pt>
                <c:pt idx="176">
                  <c:v>2.1895925998687744</c:v>
                </c:pt>
                <c:pt idx="177">
                  <c:v>2.3368539810180664</c:v>
                </c:pt>
                <c:pt idx="178">
                  <c:v>2.3320682048797607</c:v>
                </c:pt>
                <c:pt idx="179">
                  <c:v>2.2988147735595703</c:v>
                </c:pt>
                <c:pt idx="180">
                  <c:v>2.355215311050415</c:v>
                </c:pt>
                <c:pt idx="181">
                  <c:v>2.2962915897369385</c:v>
                </c:pt>
                <c:pt idx="182">
                  <c:v>2.2416188716888428</c:v>
                </c:pt>
                <c:pt idx="183">
                  <c:v>2.3577659130096436</c:v>
                </c:pt>
                <c:pt idx="184">
                  <c:v>2.3652119636535645</c:v>
                </c:pt>
                <c:pt idx="185">
                  <c:v>2.3634018898010254</c:v>
                </c:pt>
                <c:pt idx="186">
                  <c:v>2.5234024524688721</c:v>
                </c:pt>
                <c:pt idx="187">
                  <c:v>2.4091477394104004</c:v>
                </c:pt>
                <c:pt idx="188">
                  <c:v>2.3811600208282471</c:v>
                </c:pt>
                <c:pt idx="189">
                  <c:v>2.384793758392334</c:v>
                </c:pt>
                <c:pt idx="190">
                  <c:v>2.4448421001434326</c:v>
                </c:pt>
                <c:pt idx="191">
                  <c:v>2.4349689483642578</c:v>
                </c:pt>
                <c:pt idx="192">
                  <c:v>2.3702857494354248</c:v>
                </c:pt>
                <c:pt idx="193">
                  <c:v>2.2739536762237549</c:v>
                </c:pt>
                <c:pt idx="194">
                  <c:v>2.2975258827209473</c:v>
                </c:pt>
                <c:pt idx="195">
                  <c:v>2.2807414531707764</c:v>
                </c:pt>
                <c:pt idx="196">
                  <c:v>2.2713618278503418</c:v>
                </c:pt>
                <c:pt idx="197">
                  <c:v>2.2891747951507568</c:v>
                </c:pt>
                <c:pt idx="198">
                  <c:v>2.245746374130249</c:v>
                </c:pt>
                <c:pt idx="199">
                  <c:v>2.2291676998138428</c:v>
                </c:pt>
                <c:pt idx="200">
                  <c:v>2.260021448135376</c:v>
                </c:pt>
                <c:pt idx="201">
                  <c:v>2.2755305767059326</c:v>
                </c:pt>
                <c:pt idx="202">
                  <c:v>2.3611941337585449</c:v>
                </c:pt>
                <c:pt idx="203">
                  <c:v>2.3925278186798096</c:v>
                </c:pt>
                <c:pt idx="204">
                  <c:v>2.2309503555297852</c:v>
                </c:pt>
                <c:pt idx="205">
                  <c:v>2.2215158939361572</c:v>
                </c:pt>
                <c:pt idx="206">
                  <c:v>2.2360925674438477</c:v>
                </c:pt>
                <c:pt idx="207">
                  <c:v>2.270566463470459</c:v>
                </c:pt>
                <c:pt idx="208">
                  <c:v>2.3299291133880615</c:v>
                </c:pt>
                <c:pt idx="209">
                  <c:v>2.2326233386993408</c:v>
                </c:pt>
                <c:pt idx="210">
                  <c:v>2.2539191246032715</c:v>
                </c:pt>
                <c:pt idx="211">
                  <c:v>2.267892599105835</c:v>
                </c:pt>
                <c:pt idx="212">
                  <c:v>2.2278101444244385</c:v>
                </c:pt>
                <c:pt idx="213">
                  <c:v>2.2905597686767578</c:v>
                </c:pt>
                <c:pt idx="214">
                  <c:v>2.3268437385559082</c:v>
                </c:pt>
                <c:pt idx="215">
                  <c:v>2.3330967426300049</c:v>
                </c:pt>
                <c:pt idx="216">
                  <c:v>2.2922327518463135</c:v>
                </c:pt>
                <c:pt idx="217">
                  <c:v>2.4308137893676758</c:v>
                </c:pt>
                <c:pt idx="218">
                  <c:v>2.28890061378479</c:v>
                </c:pt>
                <c:pt idx="219">
                  <c:v>2</c:v>
                </c:pt>
                <c:pt idx="220">
                  <c:v>2.2058696746826172</c:v>
                </c:pt>
                <c:pt idx="221">
                  <c:v>2.4926857948303223</c:v>
                </c:pt>
                <c:pt idx="222">
                  <c:v>2.3908960819244385</c:v>
                </c:pt>
                <c:pt idx="223">
                  <c:v>2.3631551265716553</c:v>
                </c:pt>
                <c:pt idx="224">
                  <c:v>2.6311435699462891</c:v>
                </c:pt>
                <c:pt idx="225">
                  <c:v>2.5340709686279297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91.500946044921875</c:v>
                </c:pt>
                <c:pt idx="1">
                  <c:v>96.207244873046875</c:v>
                </c:pt>
                <c:pt idx="2">
                  <c:v>98.363990783691406</c:v>
                </c:pt>
                <c:pt idx="3">
                  <c:v>99.642356872558594</c:v>
                </c:pt>
                <c:pt idx="4">
                  <c:v>100</c:v>
                </c:pt>
                <c:pt idx="5">
                  <c:v>98.904914855957031</c:v>
                </c:pt>
                <c:pt idx="6">
                  <c:v>96.255989074707031</c:v>
                </c:pt>
                <c:pt idx="7">
                  <c:v>92.586112976074219</c:v>
                </c:pt>
                <c:pt idx="8">
                  <c:v>88.45855712890625</c:v>
                </c:pt>
                <c:pt idx="9">
                  <c:v>83.667152404785156</c:v>
                </c:pt>
                <c:pt idx="10">
                  <c:v>78.734336853027344</c:v>
                </c:pt>
                <c:pt idx="11">
                  <c:v>74.321846008300781</c:v>
                </c:pt>
                <c:pt idx="12">
                  <c:v>70.519783020019531</c:v>
                </c:pt>
                <c:pt idx="13">
                  <c:v>67.367393493652344</c:v>
                </c:pt>
                <c:pt idx="14">
                  <c:v>64.726425170898438</c:v>
                </c:pt>
                <c:pt idx="15">
                  <c:v>62.099258422851563</c:v>
                </c:pt>
                <c:pt idx="16">
                  <c:v>58.970344543457031</c:v>
                </c:pt>
                <c:pt idx="17">
                  <c:v>55.215263366699219</c:v>
                </c:pt>
                <c:pt idx="18">
                  <c:v>51.053691864013672</c:v>
                </c:pt>
                <c:pt idx="19">
                  <c:v>47.052059173583984</c:v>
                </c:pt>
                <c:pt idx="20">
                  <c:v>43.3087158203125</c:v>
                </c:pt>
                <c:pt idx="21">
                  <c:v>39.759243011474609</c:v>
                </c:pt>
                <c:pt idx="22">
                  <c:v>36.372928619384766</c:v>
                </c:pt>
                <c:pt idx="23">
                  <c:v>32.760360717773438</c:v>
                </c:pt>
                <c:pt idx="24">
                  <c:v>28.769979476928711</c:v>
                </c:pt>
                <c:pt idx="25">
                  <c:v>24.901813507080078</c:v>
                </c:pt>
                <c:pt idx="26">
                  <c:v>21.376253128051758</c:v>
                </c:pt>
                <c:pt idx="27">
                  <c:v>18.704435348510742</c:v>
                </c:pt>
                <c:pt idx="28">
                  <c:v>16.825485229492188</c:v>
                </c:pt>
                <c:pt idx="29">
                  <c:v>15.661162376403809</c:v>
                </c:pt>
                <c:pt idx="30">
                  <c:v>15.217258453369141</c:v>
                </c:pt>
                <c:pt idx="31">
                  <c:v>15.33541202545166</c:v>
                </c:pt>
                <c:pt idx="32">
                  <c:v>15.807515144348145</c:v>
                </c:pt>
                <c:pt idx="33">
                  <c:v>16.376808166503906</c:v>
                </c:pt>
                <c:pt idx="34">
                  <c:v>16.98419189453125</c:v>
                </c:pt>
                <c:pt idx="35">
                  <c:v>17.686334609985352</c:v>
                </c:pt>
                <c:pt idx="36">
                  <c:v>18.408342361450195</c:v>
                </c:pt>
                <c:pt idx="37">
                  <c:v>19.212757110595703</c:v>
                </c:pt>
                <c:pt idx="38">
                  <c:v>20.119050979614258</c:v>
                </c:pt>
                <c:pt idx="39">
                  <c:v>21.078027725219727</c:v>
                </c:pt>
                <c:pt idx="40">
                  <c:v>22.073102951049805</c:v>
                </c:pt>
                <c:pt idx="41">
                  <c:v>23.09892463684082</c:v>
                </c:pt>
                <c:pt idx="42">
                  <c:v>24.075334548950195</c:v>
                </c:pt>
                <c:pt idx="43">
                  <c:v>24.942533493041992</c:v>
                </c:pt>
                <c:pt idx="44">
                  <c:v>25.644155502319336</c:v>
                </c:pt>
                <c:pt idx="45">
                  <c:v>26.199106216430664</c:v>
                </c:pt>
                <c:pt idx="46">
                  <c:v>26.454801559448242</c:v>
                </c:pt>
                <c:pt idx="47">
                  <c:v>26.250650405883789</c:v>
                </c:pt>
                <c:pt idx="48">
                  <c:v>25.576385498046875</c:v>
                </c:pt>
                <c:pt idx="49">
                  <c:v>24.601385116577148</c:v>
                </c:pt>
                <c:pt idx="50">
                  <c:v>23.45899772644043</c:v>
                </c:pt>
                <c:pt idx="51">
                  <c:v>22.186849594116211</c:v>
                </c:pt>
                <c:pt idx="52">
                  <c:v>20.961248397827148</c:v>
                </c:pt>
                <c:pt idx="53">
                  <c:v>19.903305053710938</c:v>
                </c:pt>
                <c:pt idx="54">
                  <c:v>19.001014709472656</c:v>
                </c:pt>
                <c:pt idx="55">
                  <c:v>18.140436172485352</c:v>
                </c:pt>
                <c:pt idx="56">
                  <c:v>17.394872665405273</c:v>
                </c:pt>
                <c:pt idx="57">
                  <c:v>16.850629806518555</c:v>
                </c:pt>
                <c:pt idx="58">
                  <c:v>16.493162155151367</c:v>
                </c:pt>
                <c:pt idx="59">
                  <c:v>16.269161224365234</c:v>
                </c:pt>
                <c:pt idx="60">
                  <c:v>16.156644821166992</c:v>
                </c:pt>
                <c:pt idx="61">
                  <c:v>16.189914703369141</c:v>
                </c:pt>
                <c:pt idx="62">
                  <c:v>16.253622055053711</c:v>
                </c:pt>
                <c:pt idx="63">
                  <c:v>16.394905090332031</c:v>
                </c:pt>
                <c:pt idx="64">
                  <c:v>16.518352508544922</c:v>
                </c:pt>
                <c:pt idx="65">
                  <c:v>16.626888275146484</c:v>
                </c:pt>
                <c:pt idx="66">
                  <c:v>16.722148895263672</c:v>
                </c:pt>
                <c:pt idx="67">
                  <c:v>16.736928939819336</c:v>
                </c:pt>
                <c:pt idx="68">
                  <c:v>16.798078536987305</c:v>
                </c:pt>
                <c:pt idx="69">
                  <c:v>16.753084182739258</c:v>
                </c:pt>
                <c:pt idx="70">
                  <c:v>16.579727172851563</c:v>
                </c:pt>
                <c:pt idx="71">
                  <c:v>16.366977691650391</c:v>
                </c:pt>
                <c:pt idx="72">
                  <c:v>16.135112762451172</c:v>
                </c:pt>
                <c:pt idx="73">
                  <c:v>15.857105255126953</c:v>
                </c:pt>
                <c:pt idx="74">
                  <c:v>15.551477432250977</c:v>
                </c:pt>
                <c:pt idx="75">
                  <c:v>15.212983131408691</c:v>
                </c:pt>
                <c:pt idx="76">
                  <c:v>14.878006935119629</c:v>
                </c:pt>
                <c:pt idx="77">
                  <c:v>14.526495933532715</c:v>
                </c:pt>
                <c:pt idx="78">
                  <c:v>14.128961563110352</c:v>
                </c:pt>
                <c:pt idx="79">
                  <c:v>13.698287010192871</c:v>
                </c:pt>
                <c:pt idx="80">
                  <c:v>13.306982040405273</c:v>
                </c:pt>
                <c:pt idx="81">
                  <c:v>12.892498016357422</c:v>
                </c:pt>
                <c:pt idx="82">
                  <c:v>12.457903861999512</c:v>
                </c:pt>
                <c:pt idx="83">
                  <c:v>11.971469879150391</c:v>
                </c:pt>
                <c:pt idx="84">
                  <c:v>11.389421463012695</c:v>
                </c:pt>
                <c:pt idx="85">
                  <c:v>10.81852912902832</c:v>
                </c:pt>
                <c:pt idx="86">
                  <c:v>10.229386329650879</c:v>
                </c:pt>
                <c:pt idx="87">
                  <c:v>9.5929269790649414</c:v>
                </c:pt>
                <c:pt idx="88">
                  <c:v>8.9439964294433594</c:v>
                </c:pt>
                <c:pt idx="89">
                  <c:v>8.3822011947631836</c:v>
                </c:pt>
                <c:pt idx="90">
                  <c:v>7.8128485679626465</c:v>
                </c:pt>
                <c:pt idx="91">
                  <c:v>7.1953277587890625</c:v>
                </c:pt>
                <c:pt idx="92">
                  <c:v>6.6557269096374512</c:v>
                </c:pt>
                <c:pt idx="93">
                  <c:v>6.1349220275878906</c:v>
                </c:pt>
                <c:pt idx="94">
                  <c:v>5.5874214172363281</c:v>
                </c:pt>
                <c:pt idx="95">
                  <c:v>5.0667352676391602</c:v>
                </c:pt>
                <c:pt idx="96">
                  <c:v>4.6613121032714844</c:v>
                </c:pt>
                <c:pt idx="97">
                  <c:v>4.2642626762390137</c:v>
                </c:pt>
                <c:pt idx="98">
                  <c:v>3.8639914989471436</c:v>
                </c:pt>
                <c:pt idx="99">
                  <c:v>3.5295124053955078</c:v>
                </c:pt>
                <c:pt idx="100">
                  <c:v>3.2529137134552002</c:v>
                </c:pt>
                <c:pt idx="101">
                  <c:v>3.0243651866912842</c:v>
                </c:pt>
                <c:pt idx="102">
                  <c:v>2.7880942821502686</c:v>
                </c:pt>
                <c:pt idx="103">
                  <c:v>2.5932056903839111</c:v>
                </c:pt>
                <c:pt idx="104">
                  <c:v>2.5310852527618408</c:v>
                </c:pt>
                <c:pt idx="105">
                  <c:v>2.47408127784729</c:v>
                </c:pt>
                <c:pt idx="106">
                  <c:v>2.3767492771148682</c:v>
                </c:pt>
                <c:pt idx="107">
                  <c:v>2.2998006343841553</c:v>
                </c:pt>
                <c:pt idx="108">
                  <c:v>2.2125241756439209</c:v>
                </c:pt>
                <c:pt idx="109">
                  <c:v>2.2226266860961914</c:v>
                </c:pt>
                <c:pt idx="110">
                  <c:v>2.234541654586792</c:v>
                </c:pt>
                <c:pt idx="111">
                  <c:v>2.1481060981750488</c:v>
                </c:pt>
                <c:pt idx="112">
                  <c:v>2.0926535129547119</c:v>
                </c:pt>
                <c:pt idx="113">
                  <c:v>2.1035025119781494</c:v>
                </c:pt>
                <c:pt idx="114">
                  <c:v>2.0629138946533203</c:v>
                </c:pt>
                <c:pt idx="115">
                  <c:v>2.0453140735626221</c:v>
                </c:pt>
                <c:pt idx="116">
                  <c:v>2.1217300891876221</c:v>
                </c:pt>
                <c:pt idx="117">
                  <c:v>2.1674823760986328</c:v>
                </c:pt>
                <c:pt idx="118">
                  <c:v>2.0835576057434082</c:v>
                </c:pt>
                <c:pt idx="119">
                  <c:v>2.0982556343078613</c:v>
                </c:pt>
                <c:pt idx="120">
                  <c:v>2.1441383361816406</c:v>
                </c:pt>
                <c:pt idx="121">
                  <c:v>2.1618802547454834</c:v>
                </c:pt>
                <c:pt idx="122">
                  <c:v>2.2425360679626465</c:v>
                </c:pt>
                <c:pt idx="123">
                  <c:v>2.2311069965362549</c:v>
                </c:pt>
                <c:pt idx="124">
                  <c:v>2.1589667797088623</c:v>
                </c:pt>
                <c:pt idx="125">
                  <c:v>2.1862308979034424</c:v>
                </c:pt>
                <c:pt idx="126">
                  <c:v>2.2237756252288818</c:v>
                </c:pt>
                <c:pt idx="127">
                  <c:v>2.2425715923309326</c:v>
                </c:pt>
                <c:pt idx="128">
                  <c:v>2.2761130332946777</c:v>
                </c:pt>
                <c:pt idx="129">
                  <c:v>2.2702860832214355</c:v>
                </c:pt>
                <c:pt idx="130">
                  <c:v>2.2074549198150635</c:v>
                </c:pt>
                <c:pt idx="131">
                  <c:v>2.1703958511352539</c:v>
                </c:pt>
                <c:pt idx="132">
                  <c:v>2.174588680267334</c:v>
                </c:pt>
                <c:pt idx="133">
                  <c:v>2.1860532760620117</c:v>
                </c:pt>
                <c:pt idx="134">
                  <c:v>2.199199914932251</c:v>
                </c:pt>
                <c:pt idx="135">
                  <c:v>2.1944386959075928</c:v>
                </c:pt>
                <c:pt idx="136">
                  <c:v>2.2184460163116455</c:v>
                </c:pt>
                <c:pt idx="137">
                  <c:v>2.2628717422485352</c:v>
                </c:pt>
                <c:pt idx="138">
                  <c:v>2.2409017086029053</c:v>
                </c:pt>
                <c:pt idx="139">
                  <c:v>2.2110671997070313</c:v>
                </c:pt>
                <c:pt idx="140">
                  <c:v>2.1948769092559814</c:v>
                </c:pt>
                <c:pt idx="141">
                  <c:v>2.113605260848999</c:v>
                </c:pt>
                <c:pt idx="142">
                  <c:v>2.1041183471679688</c:v>
                </c:pt>
                <c:pt idx="143">
                  <c:v>2.0722231864929199</c:v>
                </c:pt>
                <c:pt idx="144">
                  <c:v>2.0982556343078613</c:v>
                </c:pt>
                <c:pt idx="145">
                  <c:v>2.2760658264160156</c:v>
                </c:pt>
                <c:pt idx="146">
                  <c:v>2.3483836650848389</c:v>
                </c:pt>
                <c:pt idx="147">
                  <c:v>2.3284742832183838</c:v>
                </c:pt>
                <c:pt idx="148">
                  <c:v>2.2161009311676025</c:v>
                </c:pt>
                <c:pt idx="149">
                  <c:v>2.2138979434967041</c:v>
                </c:pt>
                <c:pt idx="150">
                  <c:v>2.3777680397033691</c:v>
                </c:pt>
                <c:pt idx="151">
                  <c:v>2.3234052658081055</c:v>
                </c:pt>
                <c:pt idx="152">
                  <c:v>2.2936182022094727</c:v>
                </c:pt>
                <c:pt idx="153">
                  <c:v>2.2059981822967529</c:v>
                </c:pt>
                <c:pt idx="154">
                  <c:v>2.293973445892334</c:v>
                </c:pt>
                <c:pt idx="155">
                  <c:v>2.438478946685791</c:v>
                </c:pt>
                <c:pt idx="156">
                  <c:v>2.314629077911377</c:v>
                </c:pt>
                <c:pt idx="157">
                  <c:v>2.1893696784973145</c:v>
                </c:pt>
                <c:pt idx="158">
                  <c:v>2.192934513092041</c:v>
                </c:pt>
                <c:pt idx="159">
                  <c:v>2.321995735168457</c:v>
                </c:pt>
                <c:pt idx="160">
                  <c:v>2.369868278503418</c:v>
                </c:pt>
                <c:pt idx="161">
                  <c:v>2.19580078125</c:v>
                </c:pt>
                <c:pt idx="162">
                  <c:v>2.134296178817749</c:v>
                </c:pt>
                <c:pt idx="163">
                  <c:v>2.3132076263427734</c:v>
                </c:pt>
                <c:pt idx="164">
                  <c:v>2.4507372379302979</c:v>
                </c:pt>
                <c:pt idx="165">
                  <c:v>2.2465038299560547</c:v>
                </c:pt>
                <c:pt idx="166">
                  <c:v>2.1434395313262939</c:v>
                </c:pt>
                <c:pt idx="167">
                  <c:v>2.1620104312896729</c:v>
                </c:pt>
                <c:pt idx="168">
                  <c:v>2.126716136932373</c:v>
                </c:pt>
                <c:pt idx="169">
                  <c:v>2.071204662322998</c:v>
                </c:pt>
                <c:pt idx="170">
                  <c:v>2.1087136268615723</c:v>
                </c:pt>
                <c:pt idx="171">
                  <c:v>2.1966061592102051</c:v>
                </c:pt>
                <c:pt idx="172">
                  <c:v>2.2485764026641846</c:v>
                </c:pt>
                <c:pt idx="173">
                  <c:v>2.3522210121154785</c:v>
                </c:pt>
                <c:pt idx="174">
                  <c:v>2.249725341796875</c:v>
                </c:pt>
                <c:pt idx="175">
                  <c:v>2.0149586200714111</c:v>
                </c:pt>
                <c:pt idx="176">
                  <c:v>2.12565016746521</c:v>
                </c:pt>
                <c:pt idx="177">
                  <c:v>2.2726192474365234</c:v>
                </c:pt>
                <c:pt idx="178">
                  <c:v>2.1582560539245605</c:v>
                </c:pt>
                <c:pt idx="179">
                  <c:v>2.18296217918396</c:v>
                </c:pt>
                <c:pt idx="180">
                  <c:v>2.1363332271575928</c:v>
                </c:pt>
                <c:pt idx="181">
                  <c:v>2.0862104892730713</c:v>
                </c:pt>
                <c:pt idx="182">
                  <c:v>2.1308615207672119</c:v>
                </c:pt>
                <c:pt idx="183">
                  <c:v>2</c:v>
                </c:pt>
                <c:pt idx="184">
                  <c:v>2.0402805805206299</c:v>
                </c:pt>
                <c:pt idx="185">
                  <c:v>2.2138032913208008</c:v>
                </c:pt>
                <c:pt idx="186">
                  <c:v>2.3609497547149658</c:v>
                </c:pt>
                <c:pt idx="187">
                  <c:v>2.4747445583343506</c:v>
                </c:pt>
                <c:pt idx="188">
                  <c:v>2.3626315593719482</c:v>
                </c:pt>
                <c:pt idx="189">
                  <c:v>2.2832074165344238</c:v>
                </c:pt>
                <c:pt idx="190">
                  <c:v>2.2676804065704346</c:v>
                </c:pt>
                <c:pt idx="191">
                  <c:v>2.2082958221435547</c:v>
                </c:pt>
                <c:pt idx="192">
                  <c:v>2.2127490043640137</c:v>
                </c:pt>
                <c:pt idx="193">
                  <c:v>2.2256350517272949</c:v>
                </c:pt>
                <c:pt idx="194">
                  <c:v>2.3251698017120361</c:v>
                </c:pt>
                <c:pt idx="195">
                  <c:v>2.3034603595733643</c:v>
                </c:pt>
                <c:pt idx="196">
                  <c:v>2.1970915794372559</c:v>
                </c:pt>
                <c:pt idx="197">
                  <c:v>2.2285487651824951</c:v>
                </c:pt>
                <c:pt idx="198">
                  <c:v>2.2477829456329346</c:v>
                </c:pt>
                <c:pt idx="199">
                  <c:v>2.2517504692077637</c:v>
                </c:pt>
                <c:pt idx="200">
                  <c:v>2.211245059967041</c:v>
                </c:pt>
                <c:pt idx="201">
                  <c:v>2.2064363956451416</c:v>
                </c:pt>
                <c:pt idx="202">
                  <c:v>2.2301356792449951</c:v>
                </c:pt>
                <c:pt idx="203">
                  <c:v>2.2408542633056641</c:v>
                </c:pt>
                <c:pt idx="204">
                  <c:v>2.3473176956176758</c:v>
                </c:pt>
                <c:pt idx="205">
                  <c:v>2.3129472732543945</c:v>
                </c:pt>
                <c:pt idx="206">
                  <c:v>2.2284538745880127</c:v>
                </c:pt>
                <c:pt idx="207">
                  <c:v>2.2350270748138428</c:v>
                </c:pt>
                <c:pt idx="208">
                  <c:v>2.282721996307373</c:v>
                </c:pt>
                <c:pt idx="209">
                  <c:v>2.2644588947296143</c:v>
                </c:pt>
                <c:pt idx="210">
                  <c:v>2.2086038589477539</c:v>
                </c:pt>
                <c:pt idx="211">
                  <c:v>2.1985840797424316</c:v>
                </c:pt>
                <c:pt idx="212">
                  <c:v>2.3423788547515869</c:v>
                </c:pt>
                <c:pt idx="213">
                  <c:v>2.3874678611755371</c:v>
                </c:pt>
                <c:pt idx="214">
                  <c:v>2.2547943592071533</c:v>
                </c:pt>
                <c:pt idx="215">
                  <c:v>2.2983438968658447</c:v>
                </c:pt>
                <c:pt idx="216">
                  <c:v>2.1681456565856934</c:v>
                </c:pt>
                <c:pt idx="217">
                  <c:v>2.1567163467407227</c:v>
                </c:pt>
                <c:pt idx="218">
                  <c:v>2.208118200302124</c:v>
                </c:pt>
                <c:pt idx="219">
                  <c:v>2.0794596672058105</c:v>
                </c:pt>
                <c:pt idx="220">
                  <c:v>2.2828521728515625</c:v>
                </c:pt>
                <c:pt idx="221">
                  <c:v>2.5185544490814209</c:v>
                </c:pt>
                <c:pt idx="222">
                  <c:v>2.3091096878051758</c:v>
                </c:pt>
                <c:pt idx="223">
                  <c:v>2.270676851272583</c:v>
                </c:pt>
                <c:pt idx="224">
                  <c:v>2.4173853397369385</c:v>
                </c:pt>
                <c:pt idx="225">
                  <c:v>2.3901209831237793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88.976470947265625</c:v>
                </c:pt>
                <c:pt idx="1">
                  <c:v>92.457801818847656</c:v>
                </c:pt>
                <c:pt idx="2">
                  <c:v>93.558433532714844</c:v>
                </c:pt>
                <c:pt idx="3">
                  <c:v>93.855880737304688</c:v>
                </c:pt>
                <c:pt idx="4">
                  <c:v>93.905494689941406</c:v>
                </c:pt>
                <c:pt idx="5">
                  <c:v>94.218826293945313</c:v>
                </c:pt>
                <c:pt idx="6">
                  <c:v>95.0369873046875</c:v>
                </c:pt>
                <c:pt idx="7">
                  <c:v>96.464042663574219</c:v>
                </c:pt>
                <c:pt idx="8">
                  <c:v>98.119422912597656</c:v>
                </c:pt>
                <c:pt idx="9">
                  <c:v>99.548248291015625</c:v>
                </c:pt>
                <c:pt idx="10">
                  <c:v>100</c:v>
                </c:pt>
                <c:pt idx="11">
                  <c:v>98.885307312011719</c:v>
                </c:pt>
                <c:pt idx="12">
                  <c:v>96.383255004882813</c:v>
                </c:pt>
                <c:pt idx="13">
                  <c:v>93.355155944824219</c:v>
                </c:pt>
                <c:pt idx="14">
                  <c:v>91.094413757324219</c:v>
                </c:pt>
                <c:pt idx="15">
                  <c:v>90.0640869140625</c:v>
                </c:pt>
                <c:pt idx="16">
                  <c:v>90.197158813476563</c:v>
                </c:pt>
                <c:pt idx="17">
                  <c:v>91.2467041015625</c:v>
                </c:pt>
                <c:pt idx="18">
                  <c:v>92.98822021484375</c:v>
                </c:pt>
                <c:pt idx="19">
                  <c:v>94.707695007324219</c:v>
                </c:pt>
                <c:pt idx="20">
                  <c:v>95.437164306640625</c:v>
                </c:pt>
                <c:pt idx="21">
                  <c:v>94.529510498046875</c:v>
                </c:pt>
                <c:pt idx="22">
                  <c:v>92.196548461914063</c:v>
                </c:pt>
                <c:pt idx="23">
                  <c:v>88.510536193847656</c:v>
                </c:pt>
                <c:pt idx="24">
                  <c:v>82.983840942382813</c:v>
                </c:pt>
                <c:pt idx="25">
                  <c:v>75.909347534179688</c:v>
                </c:pt>
                <c:pt idx="26">
                  <c:v>68.040008544921875</c:v>
                </c:pt>
                <c:pt idx="27">
                  <c:v>61.302299499511719</c:v>
                </c:pt>
                <c:pt idx="28">
                  <c:v>56.342479705810547</c:v>
                </c:pt>
                <c:pt idx="29">
                  <c:v>53.014419555664063</c:v>
                </c:pt>
                <c:pt idx="30">
                  <c:v>50.836929321289063</c:v>
                </c:pt>
                <c:pt idx="31">
                  <c:v>49.070808410644531</c:v>
                </c:pt>
                <c:pt idx="32">
                  <c:v>47.159339904785156</c:v>
                </c:pt>
                <c:pt idx="33">
                  <c:v>45.044532775878906</c:v>
                </c:pt>
                <c:pt idx="34">
                  <c:v>42.578083038330078</c:v>
                </c:pt>
                <c:pt idx="35">
                  <c:v>39.842754364013672</c:v>
                </c:pt>
                <c:pt idx="36">
                  <c:v>36.984416961669922</c:v>
                </c:pt>
                <c:pt idx="37">
                  <c:v>34.112361907958984</c:v>
                </c:pt>
                <c:pt idx="38">
                  <c:v>31.757349014282227</c:v>
                </c:pt>
                <c:pt idx="39">
                  <c:v>30.115951538085938</c:v>
                </c:pt>
                <c:pt idx="40">
                  <c:v>28.982744216918945</c:v>
                </c:pt>
                <c:pt idx="41">
                  <c:v>27.849092483520508</c:v>
                </c:pt>
                <c:pt idx="42">
                  <c:v>26.453159332275391</c:v>
                </c:pt>
                <c:pt idx="43">
                  <c:v>25.001791000366211</c:v>
                </c:pt>
                <c:pt idx="44">
                  <c:v>23.975862503051758</c:v>
                </c:pt>
                <c:pt idx="45">
                  <c:v>23.577804565429688</c:v>
                </c:pt>
                <c:pt idx="46">
                  <c:v>23.376192092895508</c:v>
                </c:pt>
                <c:pt idx="47">
                  <c:v>22.594690322875977</c:v>
                </c:pt>
                <c:pt idx="48">
                  <c:v>20.84527587890625</c:v>
                </c:pt>
                <c:pt idx="49">
                  <c:v>18.474546432495117</c:v>
                </c:pt>
                <c:pt idx="50">
                  <c:v>16.242515563964844</c:v>
                </c:pt>
                <c:pt idx="51">
                  <c:v>14.588322639465332</c:v>
                </c:pt>
                <c:pt idx="52">
                  <c:v>13.604184150695801</c:v>
                </c:pt>
                <c:pt idx="53">
                  <c:v>13.12617301940918</c:v>
                </c:pt>
                <c:pt idx="54">
                  <c:v>12.880578994750977</c:v>
                </c:pt>
                <c:pt idx="55">
                  <c:v>12.712554931640625</c:v>
                </c:pt>
                <c:pt idx="56">
                  <c:v>12.586038589477539</c:v>
                </c:pt>
                <c:pt idx="57">
                  <c:v>12.573471069335938</c:v>
                </c:pt>
                <c:pt idx="58">
                  <c:v>12.732781410217285</c:v>
                </c:pt>
                <c:pt idx="59">
                  <c:v>12.971702575683594</c:v>
                </c:pt>
                <c:pt idx="60">
                  <c:v>13.085715293884277</c:v>
                </c:pt>
                <c:pt idx="61">
                  <c:v>12.84443473815918</c:v>
                </c:pt>
                <c:pt idx="62">
                  <c:v>12.245904922485352</c:v>
                </c:pt>
                <c:pt idx="63">
                  <c:v>11.513422966003418</c:v>
                </c:pt>
                <c:pt idx="64">
                  <c:v>10.891934394836426</c:v>
                </c:pt>
                <c:pt idx="65">
                  <c:v>10.485947608947754</c:v>
                </c:pt>
                <c:pt idx="66">
                  <c:v>10.11431884765625</c:v>
                </c:pt>
                <c:pt idx="67">
                  <c:v>9.499053955078125</c:v>
                </c:pt>
                <c:pt idx="68">
                  <c:v>8.4556922912597656</c:v>
                </c:pt>
                <c:pt idx="69">
                  <c:v>6.9555320739746094</c:v>
                </c:pt>
                <c:pt idx="70">
                  <c:v>5.4067516326904297</c:v>
                </c:pt>
                <c:pt idx="71">
                  <c:v>4.067692756652832</c:v>
                </c:pt>
                <c:pt idx="72">
                  <c:v>3.1671385765075684</c:v>
                </c:pt>
                <c:pt idx="73">
                  <c:v>2.614912748336792</c:v>
                </c:pt>
                <c:pt idx="74">
                  <c:v>2.3527719974517822</c:v>
                </c:pt>
                <c:pt idx="75">
                  <c:v>2.2193446159362793</c:v>
                </c:pt>
                <c:pt idx="76">
                  <c:v>2.1211142539978027</c:v>
                </c:pt>
                <c:pt idx="77">
                  <c:v>2.0832703113555908</c:v>
                </c:pt>
                <c:pt idx="78">
                  <c:v>2.0348832607269287</c:v>
                </c:pt>
                <c:pt idx="79">
                  <c:v>2.0109548568725586</c:v>
                </c:pt>
                <c:pt idx="80">
                  <c:v>2.0341145992279053</c:v>
                </c:pt>
                <c:pt idx="81">
                  <c:v>2.0340876579284668</c:v>
                </c:pt>
                <c:pt idx="82">
                  <c:v>2.0455834865570068</c:v>
                </c:pt>
                <c:pt idx="83">
                  <c:v>2.0715363025665283</c:v>
                </c:pt>
                <c:pt idx="84">
                  <c:v>2.0961899757385254</c:v>
                </c:pt>
                <c:pt idx="85">
                  <c:v>2.1268784999847412</c:v>
                </c:pt>
                <c:pt idx="86">
                  <c:v>2.1662647724151611</c:v>
                </c:pt>
                <c:pt idx="87">
                  <c:v>2.1775820255279541</c:v>
                </c:pt>
                <c:pt idx="88">
                  <c:v>2.178659200668335</c:v>
                </c:pt>
                <c:pt idx="89">
                  <c:v>2.2052721977233887</c:v>
                </c:pt>
                <c:pt idx="90">
                  <c:v>2.2413082122802734</c:v>
                </c:pt>
                <c:pt idx="91">
                  <c:v>2.256955623626709</c:v>
                </c:pt>
                <c:pt idx="92">
                  <c:v>2.2614965438842773</c:v>
                </c:pt>
                <c:pt idx="93">
                  <c:v>2.2994701862335205</c:v>
                </c:pt>
                <c:pt idx="94">
                  <c:v>2.3916332721710205</c:v>
                </c:pt>
                <c:pt idx="95">
                  <c:v>2.4964127540588379</c:v>
                </c:pt>
                <c:pt idx="96">
                  <c:v>2.5556519031524658</c:v>
                </c:pt>
                <c:pt idx="97">
                  <c:v>2.6157083511352539</c:v>
                </c:pt>
                <c:pt idx="98">
                  <c:v>2.6966297626495361</c:v>
                </c:pt>
                <c:pt idx="99">
                  <c:v>2.7306630611419678</c:v>
                </c:pt>
                <c:pt idx="100">
                  <c:v>2.7597658634185791</c:v>
                </c:pt>
                <c:pt idx="101">
                  <c:v>2.7972524166107178</c:v>
                </c:pt>
                <c:pt idx="102">
                  <c:v>2.8043262958526611</c:v>
                </c:pt>
                <c:pt idx="103">
                  <c:v>2.7890958786010742</c:v>
                </c:pt>
                <c:pt idx="104">
                  <c:v>2.7618603706359863</c:v>
                </c:pt>
                <c:pt idx="105">
                  <c:v>2.7246553897857666</c:v>
                </c:pt>
                <c:pt idx="106">
                  <c:v>2.6720571517944336</c:v>
                </c:pt>
                <c:pt idx="107">
                  <c:v>2.6231937408447266</c:v>
                </c:pt>
                <c:pt idx="108">
                  <c:v>2.5367624759674072</c:v>
                </c:pt>
                <c:pt idx="109">
                  <c:v>2.4310574531555176</c:v>
                </c:pt>
                <c:pt idx="110">
                  <c:v>2.4011592864990234</c:v>
                </c:pt>
                <c:pt idx="111">
                  <c:v>2.3777070045471191</c:v>
                </c:pt>
                <c:pt idx="112">
                  <c:v>2.3221645355224609</c:v>
                </c:pt>
                <c:pt idx="113">
                  <c:v>2.2844290733337402</c:v>
                </c:pt>
                <c:pt idx="114">
                  <c:v>2.2420227527618408</c:v>
                </c:pt>
                <c:pt idx="115">
                  <c:v>2.2297201156616211</c:v>
                </c:pt>
                <c:pt idx="116">
                  <c:v>2.2314143180847168</c:v>
                </c:pt>
                <c:pt idx="117">
                  <c:v>2.2084980010986328</c:v>
                </c:pt>
                <c:pt idx="118">
                  <c:v>2.164191722869873</c:v>
                </c:pt>
                <c:pt idx="119">
                  <c:v>2.1482791900634766</c:v>
                </c:pt>
                <c:pt idx="120">
                  <c:v>2.1691820621490479</c:v>
                </c:pt>
                <c:pt idx="121">
                  <c:v>2.1880497932434082</c:v>
                </c:pt>
                <c:pt idx="122">
                  <c:v>2.1615560054779053</c:v>
                </c:pt>
                <c:pt idx="123">
                  <c:v>2.1256930828094482</c:v>
                </c:pt>
                <c:pt idx="124">
                  <c:v>2.1126165390014648</c:v>
                </c:pt>
                <c:pt idx="125">
                  <c:v>2.1196203231811523</c:v>
                </c:pt>
                <c:pt idx="126">
                  <c:v>2.1199829578399658</c:v>
                </c:pt>
                <c:pt idx="127">
                  <c:v>2.121260404586792</c:v>
                </c:pt>
                <c:pt idx="128">
                  <c:v>2.1176989078521729</c:v>
                </c:pt>
                <c:pt idx="129">
                  <c:v>2.1231167316436768</c:v>
                </c:pt>
                <c:pt idx="130">
                  <c:v>2.1330757141113281</c:v>
                </c:pt>
                <c:pt idx="131">
                  <c:v>2.0807211399078369</c:v>
                </c:pt>
                <c:pt idx="132">
                  <c:v>2.0909614562988281</c:v>
                </c:pt>
                <c:pt idx="133">
                  <c:v>2.1154148578643799</c:v>
                </c:pt>
                <c:pt idx="134">
                  <c:v>2.0886232852935791</c:v>
                </c:pt>
                <c:pt idx="135">
                  <c:v>2.1095261573791504</c:v>
                </c:pt>
                <c:pt idx="136">
                  <c:v>2.1189491748809814</c:v>
                </c:pt>
                <c:pt idx="137">
                  <c:v>2.1035454273223877</c:v>
                </c:pt>
                <c:pt idx="138">
                  <c:v>2.1441657543182373</c:v>
                </c:pt>
                <c:pt idx="139">
                  <c:v>2.1592988967895508</c:v>
                </c:pt>
                <c:pt idx="140">
                  <c:v>2.1460599899291992</c:v>
                </c:pt>
                <c:pt idx="141">
                  <c:v>2.1280205249786377</c:v>
                </c:pt>
                <c:pt idx="142">
                  <c:v>2.0969583988189697</c:v>
                </c:pt>
                <c:pt idx="143">
                  <c:v>2.0996971130371094</c:v>
                </c:pt>
                <c:pt idx="144">
                  <c:v>2.1035454273223877</c:v>
                </c:pt>
                <c:pt idx="145">
                  <c:v>2.1252005100250244</c:v>
                </c:pt>
                <c:pt idx="146">
                  <c:v>2.1367020606994629</c:v>
                </c:pt>
                <c:pt idx="147">
                  <c:v>2.1675691604614258</c:v>
                </c:pt>
                <c:pt idx="148">
                  <c:v>2.1764130592346191</c:v>
                </c:pt>
                <c:pt idx="149">
                  <c:v>2.1362581253051758</c:v>
                </c:pt>
                <c:pt idx="150">
                  <c:v>2.1274034976959229</c:v>
                </c:pt>
                <c:pt idx="151">
                  <c:v>2.1643161773681641</c:v>
                </c:pt>
                <c:pt idx="152">
                  <c:v>2.1592881679534912</c:v>
                </c:pt>
                <c:pt idx="153">
                  <c:v>2.1271328926086426</c:v>
                </c:pt>
                <c:pt idx="154">
                  <c:v>2.1539244651794434</c:v>
                </c:pt>
                <c:pt idx="155">
                  <c:v>2.2193877696990967</c:v>
                </c:pt>
                <c:pt idx="156">
                  <c:v>2.2065494060516357</c:v>
                </c:pt>
                <c:pt idx="157">
                  <c:v>2.1730248928070068</c:v>
                </c:pt>
                <c:pt idx="158">
                  <c:v>2.1357223987579346</c:v>
                </c:pt>
                <c:pt idx="159">
                  <c:v>2.1734416484832764</c:v>
                </c:pt>
                <c:pt idx="160">
                  <c:v>2.1727433204650879</c:v>
                </c:pt>
                <c:pt idx="161">
                  <c:v>2.1770029067993164</c:v>
                </c:pt>
                <c:pt idx="162">
                  <c:v>2.1526036262512207</c:v>
                </c:pt>
                <c:pt idx="163">
                  <c:v>2.0992803573608398</c:v>
                </c:pt>
                <c:pt idx="164">
                  <c:v>2.2059054374694824</c:v>
                </c:pt>
                <c:pt idx="165">
                  <c:v>2.2376384735107422</c:v>
                </c:pt>
                <c:pt idx="166">
                  <c:v>2.2307052612304688</c:v>
                </c:pt>
                <c:pt idx="167">
                  <c:v>2.2090771198272705</c:v>
                </c:pt>
                <c:pt idx="168">
                  <c:v>2.1280746459960938</c:v>
                </c:pt>
                <c:pt idx="169">
                  <c:v>2.1763427257537842</c:v>
                </c:pt>
                <c:pt idx="170">
                  <c:v>2.1424825191497803</c:v>
                </c:pt>
                <c:pt idx="171">
                  <c:v>2.0643863677978516</c:v>
                </c:pt>
                <c:pt idx="172">
                  <c:v>2.0821013450622559</c:v>
                </c:pt>
                <c:pt idx="173">
                  <c:v>2.134596586227417</c:v>
                </c:pt>
                <c:pt idx="174">
                  <c:v>2.1721479892730713</c:v>
                </c:pt>
                <c:pt idx="175">
                  <c:v>2.1255362033843994</c:v>
                </c:pt>
                <c:pt idx="176">
                  <c:v>2.1238691806793213</c:v>
                </c:pt>
                <c:pt idx="177">
                  <c:v>2.1817333698272705</c:v>
                </c:pt>
                <c:pt idx="178">
                  <c:v>2.1417193412780762</c:v>
                </c:pt>
                <c:pt idx="179">
                  <c:v>2.1541516780853271</c:v>
                </c:pt>
                <c:pt idx="180">
                  <c:v>2.218808650970459</c:v>
                </c:pt>
                <c:pt idx="181">
                  <c:v>2.200124979019165</c:v>
                </c:pt>
                <c:pt idx="182">
                  <c:v>2.1320960521697998</c:v>
                </c:pt>
                <c:pt idx="183">
                  <c:v>2.1226730346679688</c:v>
                </c:pt>
                <c:pt idx="184">
                  <c:v>2.1140129566192627</c:v>
                </c:pt>
                <c:pt idx="185">
                  <c:v>2.0917408466339111</c:v>
                </c:pt>
                <c:pt idx="186">
                  <c:v>2.1349592208862305</c:v>
                </c:pt>
                <c:pt idx="187">
                  <c:v>2.1702969074249268</c:v>
                </c:pt>
                <c:pt idx="188">
                  <c:v>2.149296760559082</c:v>
                </c:pt>
                <c:pt idx="189">
                  <c:v>2.1777822971343994</c:v>
                </c:pt>
                <c:pt idx="190">
                  <c:v>2.1613447666168213</c:v>
                </c:pt>
                <c:pt idx="191">
                  <c:v>2.1427152156829834</c:v>
                </c:pt>
                <c:pt idx="192">
                  <c:v>2.1554832458496094</c:v>
                </c:pt>
                <c:pt idx="193">
                  <c:v>2.1342988014221191</c:v>
                </c:pt>
                <c:pt idx="194">
                  <c:v>2.1608848571777344</c:v>
                </c:pt>
                <c:pt idx="195">
                  <c:v>2.1443929672241211</c:v>
                </c:pt>
                <c:pt idx="196">
                  <c:v>2.09326171875</c:v>
                </c:pt>
                <c:pt idx="197">
                  <c:v>2.1067278385162354</c:v>
                </c:pt>
                <c:pt idx="198">
                  <c:v>2.1313652992248535</c:v>
                </c:pt>
                <c:pt idx="199">
                  <c:v>2.1232466697692871</c:v>
                </c:pt>
                <c:pt idx="200">
                  <c:v>2.0785939693450928</c:v>
                </c:pt>
                <c:pt idx="201">
                  <c:v>2.1036374568939209</c:v>
                </c:pt>
                <c:pt idx="202">
                  <c:v>2.120518684387207</c:v>
                </c:pt>
                <c:pt idx="203">
                  <c:v>2.0951831340789795</c:v>
                </c:pt>
                <c:pt idx="204">
                  <c:v>2.1584546566009521</c:v>
                </c:pt>
                <c:pt idx="205">
                  <c:v>2.170069694519043</c:v>
                </c:pt>
                <c:pt idx="206">
                  <c:v>2.1002655029296875</c:v>
                </c:pt>
                <c:pt idx="207">
                  <c:v>2.1061921119689941</c:v>
                </c:pt>
                <c:pt idx="208">
                  <c:v>2.1245944499969482</c:v>
                </c:pt>
                <c:pt idx="209">
                  <c:v>2.0866584777832031</c:v>
                </c:pt>
                <c:pt idx="210">
                  <c:v>2.1141915321350098</c:v>
                </c:pt>
                <c:pt idx="211">
                  <c:v>2.1403336524963379</c:v>
                </c:pt>
                <c:pt idx="212">
                  <c:v>2.1305317878723145</c:v>
                </c:pt>
                <c:pt idx="213">
                  <c:v>2.1268784999847412</c:v>
                </c:pt>
                <c:pt idx="214">
                  <c:v>2.1068253517150879</c:v>
                </c:pt>
                <c:pt idx="215">
                  <c:v>2.0932185649871826</c:v>
                </c:pt>
                <c:pt idx="216">
                  <c:v>2.1153879165649414</c:v>
                </c:pt>
                <c:pt idx="217">
                  <c:v>2.1657397747039795</c:v>
                </c:pt>
                <c:pt idx="218">
                  <c:v>2.1228568553924561</c:v>
                </c:pt>
                <c:pt idx="219">
                  <c:v>2.0335624217987061</c:v>
                </c:pt>
                <c:pt idx="220">
                  <c:v>2.0887963771820068</c:v>
                </c:pt>
                <c:pt idx="221">
                  <c:v>2.142282247543335</c:v>
                </c:pt>
                <c:pt idx="222">
                  <c:v>2</c:v>
                </c:pt>
                <c:pt idx="223">
                  <c:v>2.0351917743682861</c:v>
                </c:pt>
                <c:pt idx="224">
                  <c:v>2.1765320301055908</c:v>
                </c:pt>
                <c:pt idx="225">
                  <c:v>2.2364315986633301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89.560104370117188</c:v>
                </c:pt>
                <c:pt idx="1">
                  <c:v>96.877334594726563</c:v>
                </c:pt>
                <c:pt idx="2">
                  <c:v>99.708091735839844</c:v>
                </c:pt>
                <c:pt idx="3">
                  <c:v>100</c:v>
                </c:pt>
                <c:pt idx="4">
                  <c:v>97.537696838378906</c:v>
                </c:pt>
                <c:pt idx="5">
                  <c:v>91.97540283203125</c:v>
                </c:pt>
                <c:pt idx="6">
                  <c:v>83.480476379394531</c:v>
                </c:pt>
                <c:pt idx="7">
                  <c:v>73.422050476074219</c:v>
                </c:pt>
                <c:pt idx="8">
                  <c:v>63.484294891357422</c:v>
                </c:pt>
                <c:pt idx="9">
                  <c:v>53.829471588134766</c:v>
                </c:pt>
                <c:pt idx="10">
                  <c:v>45.992652893066406</c:v>
                </c:pt>
                <c:pt idx="11">
                  <c:v>40.641807556152344</c:v>
                </c:pt>
                <c:pt idx="12">
                  <c:v>37.090770721435547</c:v>
                </c:pt>
                <c:pt idx="13">
                  <c:v>34.842067718505859</c:v>
                </c:pt>
                <c:pt idx="14">
                  <c:v>33.585659027099609</c:v>
                </c:pt>
                <c:pt idx="15">
                  <c:v>32.836563110351563</c:v>
                </c:pt>
                <c:pt idx="16">
                  <c:v>32.268142700195313</c:v>
                </c:pt>
                <c:pt idx="17">
                  <c:v>31.614282608032227</c:v>
                </c:pt>
                <c:pt idx="18">
                  <c:v>30.606496810913086</c:v>
                </c:pt>
                <c:pt idx="19">
                  <c:v>29.110147476196289</c:v>
                </c:pt>
                <c:pt idx="20">
                  <c:v>27.029964447021484</c:v>
                </c:pt>
                <c:pt idx="21">
                  <c:v>24.334812164306641</c:v>
                </c:pt>
                <c:pt idx="22">
                  <c:v>21.34002685546875</c:v>
                </c:pt>
                <c:pt idx="23">
                  <c:v>18.227254867553711</c:v>
                </c:pt>
                <c:pt idx="24">
                  <c:v>15.202957153320313</c:v>
                </c:pt>
                <c:pt idx="25">
                  <c:v>12.657631874084473</c:v>
                </c:pt>
                <c:pt idx="26">
                  <c:v>10.56645679473877</c:v>
                </c:pt>
                <c:pt idx="27">
                  <c:v>9.0546340942382813</c:v>
                </c:pt>
                <c:pt idx="28">
                  <c:v>8.0057106018066406</c:v>
                </c:pt>
                <c:pt idx="29">
                  <c:v>7.3251132965087891</c:v>
                </c:pt>
                <c:pt idx="30">
                  <c:v>6.9575867652893066</c:v>
                </c:pt>
                <c:pt idx="31">
                  <c:v>6.8258132934570313</c:v>
                </c:pt>
                <c:pt idx="32">
                  <c:v>6.8716788291931152</c:v>
                </c:pt>
                <c:pt idx="33">
                  <c:v>7.0712752342224121</c:v>
                </c:pt>
                <c:pt idx="34">
                  <c:v>7.4284110069274902</c:v>
                </c:pt>
                <c:pt idx="35">
                  <c:v>7.9403643608093262</c:v>
                </c:pt>
                <c:pt idx="36">
                  <c:v>8.5896816253662109</c:v>
                </c:pt>
                <c:pt idx="37">
                  <c:v>9.4151973724365234</c:v>
                </c:pt>
                <c:pt idx="38">
                  <c:v>10.40089225769043</c:v>
                </c:pt>
                <c:pt idx="39">
                  <c:v>11.534323692321777</c:v>
                </c:pt>
                <c:pt idx="40">
                  <c:v>12.77139949798584</c:v>
                </c:pt>
                <c:pt idx="41">
                  <c:v>14.170195579528809</c:v>
                </c:pt>
                <c:pt idx="42">
                  <c:v>15.669999122619629</c:v>
                </c:pt>
                <c:pt idx="43">
                  <c:v>17.217052459716797</c:v>
                </c:pt>
                <c:pt idx="44">
                  <c:v>18.750633239746094</c:v>
                </c:pt>
                <c:pt idx="45">
                  <c:v>20.246789932250977</c:v>
                </c:pt>
                <c:pt idx="46">
                  <c:v>21.687108993530273</c:v>
                </c:pt>
                <c:pt idx="47">
                  <c:v>23.018123626708984</c:v>
                </c:pt>
                <c:pt idx="48">
                  <c:v>24.179130554199219</c:v>
                </c:pt>
                <c:pt idx="49">
                  <c:v>25.201574325561523</c:v>
                </c:pt>
                <c:pt idx="50">
                  <c:v>26.194648742675781</c:v>
                </c:pt>
                <c:pt idx="51">
                  <c:v>27.265508651733398</c:v>
                </c:pt>
                <c:pt idx="52">
                  <c:v>28.43829345703125</c:v>
                </c:pt>
                <c:pt idx="53">
                  <c:v>29.669281005859375</c:v>
                </c:pt>
                <c:pt idx="54">
                  <c:v>30.894458770751953</c:v>
                </c:pt>
                <c:pt idx="55">
                  <c:v>32.077423095703125</c:v>
                </c:pt>
                <c:pt idx="56">
                  <c:v>33.094074249267578</c:v>
                </c:pt>
                <c:pt idx="57">
                  <c:v>33.900203704833984</c:v>
                </c:pt>
                <c:pt idx="58">
                  <c:v>34.429248809814453</c:v>
                </c:pt>
                <c:pt idx="59">
                  <c:v>34.614952087402344</c:v>
                </c:pt>
                <c:pt idx="60">
                  <c:v>34.492477416992188</c:v>
                </c:pt>
                <c:pt idx="61">
                  <c:v>34.081779479980469</c:v>
                </c:pt>
                <c:pt idx="62">
                  <c:v>33.419315338134766</c:v>
                </c:pt>
                <c:pt idx="63">
                  <c:v>32.494792938232422</c:v>
                </c:pt>
                <c:pt idx="64">
                  <c:v>31.245563507080078</c:v>
                </c:pt>
                <c:pt idx="65">
                  <c:v>29.694572448730469</c:v>
                </c:pt>
                <c:pt idx="66">
                  <c:v>27.728448867797852</c:v>
                </c:pt>
                <c:pt idx="67">
                  <c:v>25.403280258178711</c:v>
                </c:pt>
                <c:pt idx="68">
                  <c:v>22.860137939453125</c:v>
                </c:pt>
                <c:pt idx="69">
                  <c:v>20.070768356323242</c:v>
                </c:pt>
                <c:pt idx="70">
                  <c:v>17.3175048828125</c:v>
                </c:pt>
                <c:pt idx="71">
                  <c:v>14.595499038696289</c:v>
                </c:pt>
                <c:pt idx="72">
                  <c:v>12.092154502868652</c:v>
                </c:pt>
                <c:pt idx="73">
                  <c:v>9.8870086669921875</c:v>
                </c:pt>
                <c:pt idx="74">
                  <c:v>8.0610380172729492</c:v>
                </c:pt>
                <c:pt idx="75">
                  <c:v>6.5210933685302734</c:v>
                </c:pt>
                <c:pt idx="76">
                  <c:v>5.304288387298584</c:v>
                </c:pt>
                <c:pt idx="77">
                  <c:v>4.368929386138916</c:v>
                </c:pt>
                <c:pt idx="78">
                  <c:v>3.6686367988586426</c:v>
                </c:pt>
                <c:pt idx="79">
                  <c:v>3.1590859889984131</c:v>
                </c:pt>
                <c:pt idx="80">
                  <c:v>2.7960050106048584</c:v>
                </c:pt>
                <c:pt idx="81">
                  <c:v>2.5416088104248047</c:v>
                </c:pt>
                <c:pt idx="82">
                  <c:v>2.3687591552734375</c:v>
                </c:pt>
                <c:pt idx="83">
                  <c:v>2.2521169185638428</c:v>
                </c:pt>
                <c:pt idx="84">
                  <c:v>2.1729352474212646</c:v>
                </c:pt>
                <c:pt idx="85">
                  <c:v>2.1221768856048584</c:v>
                </c:pt>
                <c:pt idx="86">
                  <c:v>2.0910398960113525</c:v>
                </c:pt>
                <c:pt idx="87">
                  <c:v>2.0555605888366699</c:v>
                </c:pt>
                <c:pt idx="88">
                  <c:v>2.030839204788208</c:v>
                </c:pt>
                <c:pt idx="89">
                  <c:v>2.0260214805603027</c:v>
                </c:pt>
                <c:pt idx="90">
                  <c:v>2.0164284706115723</c:v>
                </c:pt>
                <c:pt idx="91">
                  <c:v>2.007296085357666</c:v>
                </c:pt>
                <c:pt idx="92">
                  <c:v>2.00118088722229</c:v>
                </c:pt>
                <c:pt idx="93">
                  <c:v>2.000065803527832</c:v>
                </c:pt>
                <c:pt idx="94">
                  <c:v>2</c:v>
                </c:pt>
                <c:pt idx="95">
                  <c:v>2.0029428005218506</c:v>
                </c:pt>
                <c:pt idx="96">
                  <c:v>2.0069620609283447</c:v>
                </c:pt>
                <c:pt idx="97">
                  <c:v>2.0093569755554199</c:v>
                </c:pt>
                <c:pt idx="98">
                  <c:v>2.0115194320678711</c:v>
                </c:pt>
                <c:pt idx="99">
                  <c:v>2.0143325328826904</c:v>
                </c:pt>
                <c:pt idx="100">
                  <c:v>2.0199849605560303</c:v>
                </c:pt>
                <c:pt idx="101">
                  <c:v>2.0230305194854736</c:v>
                </c:pt>
                <c:pt idx="102">
                  <c:v>2.0233955383300781</c:v>
                </c:pt>
                <c:pt idx="103">
                  <c:v>2.0246706008911133</c:v>
                </c:pt>
                <c:pt idx="104">
                  <c:v>2.0288095474243164</c:v>
                </c:pt>
                <c:pt idx="105">
                  <c:v>2.032902717590332</c:v>
                </c:pt>
                <c:pt idx="106">
                  <c:v>2.0344274044036865</c:v>
                </c:pt>
                <c:pt idx="107">
                  <c:v>2.0356030464172363</c:v>
                </c:pt>
                <c:pt idx="108">
                  <c:v>2.0368235111236572</c:v>
                </c:pt>
                <c:pt idx="109">
                  <c:v>2.0378804206848145</c:v>
                </c:pt>
                <c:pt idx="110">
                  <c:v>2.0411214828491211</c:v>
                </c:pt>
                <c:pt idx="111">
                  <c:v>2.0431509017944336</c:v>
                </c:pt>
                <c:pt idx="112">
                  <c:v>2.0429039001464844</c:v>
                </c:pt>
                <c:pt idx="113">
                  <c:v>2.0447583198547363</c:v>
                </c:pt>
                <c:pt idx="114">
                  <c:v>2.0492603778839111</c:v>
                </c:pt>
                <c:pt idx="115">
                  <c:v>2.0521135330200195</c:v>
                </c:pt>
                <c:pt idx="116">
                  <c:v>2.0516767501831055</c:v>
                </c:pt>
                <c:pt idx="117">
                  <c:v>2.0516459941864014</c:v>
                </c:pt>
                <c:pt idx="118">
                  <c:v>2.0516502857208252</c:v>
                </c:pt>
                <c:pt idx="119">
                  <c:v>2.0522897243499756</c:v>
                </c:pt>
                <c:pt idx="120">
                  <c:v>2.0524640083312988</c:v>
                </c:pt>
                <c:pt idx="121">
                  <c:v>2.052541971206665</c:v>
                </c:pt>
                <c:pt idx="122">
                  <c:v>2.0522336959838867</c:v>
                </c:pt>
                <c:pt idx="123">
                  <c:v>2.0510175228118896</c:v>
                </c:pt>
                <c:pt idx="124">
                  <c:v>2.0524661540985107</c:v>
                </c:pt>
                <c:pt idx="125">
                  <c:v>2.0522952079772949</c:v>
                </c:pt>
                <c:pt idx="126">
                  <c:v>2.0500748157501221</c:v>
                </c:pt>
                <c:pt idx="127">
                  <c:v>2.0504920482635498</c:v>
                </c:pt>
                <c:pt idx="128">
                  <c:v>2.0518114566802979</c:v>
                </c:pt>
                <c:pt idx="129">
                  <c:v>2.0497031211853027</c:v>
                </c:pt>
                <c:pt idx="130">
                  <c:v>2.0472762584686279</c:v>
                </c:pt>
                <c:pt idx="131">
                  <c:v>2.044466495513916</c:v>
                </c:pt>
                <c:pt idx="132">
                  <c:v>2.0437042713165283</c:v>
                </c:pt>
                <c:pt idx="133">
                  <c:v>2.0445396900177002</c:v>
                </c:pt>
                <c:pt idx="134">
                  <c:v>2.0410444736480713</c:v>
                </c:pt>
                <c:pt idx="135">
                  <c:v>2.0413196086883545</c:v>
                </c:pt>
                <c:pt idx="136">
                  <c:v>2.039992094039917</c:v>
                </c:pt>
                <c:pt idx="137">
                  <c:v>2.0402019023895264</c:v>
                </c:pt>
                <c:pt idx="138">
                  <c:v>2.0420753955841064</c:v>
                </c:pt>
                <c:pt idx="139">
                  <c:v>2.039447546005249</c:v>
                </c:pt>
                <c:pt idx="140">
                  <c:v>2.0371990203857422</c:v>
                </c:pt>
                <c:pt idx="141">
                  <c:v>2.0361065864562988</c:v>
                </c:pt>
                <c:pt idx="142">
                  <c:v>2.0373697280883789</c:v>
                </c:pt>
                <c:pt idx="143">
                  <c:v>2.0385982990264893</c:v>
                </c:pt>
                <c:pt idx="144">
                  <c:v>2.0367264747619629</c:v>
                </c:pt>
                <c:pt idx="145">
                  <c:v>2.0325448513031006</c:v>
                </c:pt>
                <c:pt idx="146">
                  <c:v>2.0318465232849121</c:v>
                </c:pt>
                <c:pt idx="147">
                  <c:v>2.0348203182220459</c:v>
                </c:pt>
                <c:pt idx="148">
                  <c:v>2.0369253158569336</c:v>
                </c:pt>
                <c:pt idx="149">
                  <c:v>2.036724328994751</c:v>
                </c:pt>
                <c:pt idx="150">
                  <c:v>2.0355842113494873</c:v>
                </c:pt>
                <c:pt idx="151">
                  <c:v>2.0342874526977539</c:v>
                </c:pt>
                <c:pt idx="152">
                  <c:v>2.0327446460723877</c:v>
                </c:pt>
                <c:pt idx="153">
                  <c:v>2.0289733409881592</c:v>
                </c:pt>
                <c:pt idx="154">
                  <c:v>2.0305037498474121</c:v>
                </c:pt>
                <c:pt idx="155">
                  <c:v>2.0319676399230957</c:v>
                </c:pt>
                <c:pt idx="156">
                  <c:v>2.0302674770355225</c:v>
                </c:pt>
                <c:pt idx="157">
                  <c:v>2.0319280624389648</c:v>
                </c:pt>
                <c:pt idx="158">
                  <c:v>2.0316815376281738</c:v>
                </c:pt>
                <c:pt idx="159">
                  <c:v>2.0326344966888428</c:v>
                </c:pt>
                <c:pt idx="160">
                  <c:v>2.0311365127563477</c:v>
                </c:pt>
                <c:pt idx="161">
                  <c:v>2.0329954624176025</c:v>
                </c:pt>
                <c:pt idx="162">
                  <c:v>2.0328099727630615</c:v>
                </c:pt>
                <c:pt idx="163">
                  <c:v>2.0295758247375488</c:v>
                </c:pt>
                <c:pt idx="164">
                  <c:v>2.0339584350585938</c:v>
                </c:pt>
                <c:pt idx="165">
                  <c:v>2.0323898792266846</c:v>
                </c:pt>
                <c:pt idx="166">
                  <c:v>2.0304663181304932</c:v>
                </c:pt>
                <c:pt idx="167">
                  <c:v>2.034752368927002</c:v>
                </c:pt>
                <c:pt idx="168">
                  <c:v>2.0353841781616211</c:v>
                </c:pt>
                <c:pt idx="169">
                  <c:v>2.0355188846588135</c:v>
                </c:pt>
                <c:pt idx="170">
                  <c:v>2.0367674827575684</c:v>
                </c:pt>
                <c:pt idx="171">
                  <c:v>2.0358052253723145</c:v>
                </c:pt>
                <c:pt idx="172">
                  <c:v>2.0345818996429443</c:v>
                </c:pt>
                <c:pt idx="173">
                  <c:v>2.0336570739746094</c:v>
                </c:pt>
                <c:pt idx="174">
                  <c:v>2.0320513248443604</c:v>
                </c:pt>
                <c:pt idx="175">
                  <c:v>2.0346322059631348</c:v>
                </c:pt>
                <c:pt idx="176">
                  <c:v>2.0323159694671631</c:v>
                </c:pt>
                <c:pt idx="177">
                  <c:v>2.0318524837493896</c:v>
                </c:pt>
                <c:pt idx="178">
                  <c:v>2.0340979099273682</c:v>
                </c:pt>
                <c:pt idx="179">
                  <c:v>2.0339889526367188</c:v>
                </c:pt>
                <c:pt idx="180">
                  <c:v>2.0364425182342529</c:v>
                </c:pt>
                <c:pt idx="181">
                  <c:v>2.0363292694091797</c:v>
                </c:pt>
                <c:pt idx="182">
                  <c:v>2.0340006351470947</c:v>
                </c:pt>
                <c:pt idx="183">
                  <c:v>2.0344011783599854</c:v>
                </c:pt>
                <c:pt idx="184">
                  <c:v>2.0322110652923584</c:v>
                </c:pt>
                <c:pt idx="185">
                  <c:v>2.0312812328338623</c:v>
                </c:pt>
                <c:pt idx="186">
                  <c:v>2.0326998233795166</c:v>
                </c:pt>
                <c:pt idx="187">
                  <c:v>2.0341205596923828</c:v>
                </c:pt>
                <c:pt idx="188">
                  <c:v>2.0360808372497559</c:v>
                </c:pt>
                <c:pt idx="189">
                  <c:v>2.0367109775543213</c:v>
                </c:pt>
                <c:pt idx="190">
                  <c:v>2.0367755889892578</c:v>
                </c:pt>
                <c:pt idx="191">
                  <c:v>2.0356447696685791</c:v>
                </c:pt>
                <c:pt idx="192">
                  <c:v>2.0372450351715088</c:v>
                </c:pt>
                <c:pt idx="193">
                  <c:v>2.0352435111999512</c:v>
                </c:pt>
                <c:pt idx="194">
                  <c:v>2.0338237285614014</c:v>
                </c:pt>
                <c:pt idx="195">
                  <c:v>2.0359804630279541</c:v>
                </c:pt>
                <c:pt idx="196">
                  <c:v>2.0373802185058594</c:v>
                </c:pt>
                <c:pt idx="197">
                  <c:v>2.0365264415740967</c:v>
                </c:pt>
                <c:pt idx="198">
                  <c:v>2.0352959632873535</c:v>
                </c:pt>
                <c:pt idx="199">
                  <c:v>2.0352439880371094</c:v>
                </c:pt>
                <c:pt idx="200">
                  <c:v>2.0356793403625488</c:v>
                </c:pt>
                <c:pt idx="201">
                  <c:v>2.0363903045654297</c:v>
                </c:pt>
                <c:pt idx="202">
                  <c:v>2.03818678855896</c:v>
                </c:pt>
                <c:pt idx="203">
                  <c:v>2.0377519130706787</c:v>
                </c:pt>
                <c:pt idx="204">
                  <c:v>2.0346250534057617</c:v>
                </c:pt>
                <c:pt idx="205">
                  <c:v>2.0349128246307373</c:v>
                </c:pt>
                <c:pt idx="206">
                  <c:v>2.0361654758453369</c:v>
                </c:pt>
                <c:pt idx="207">
                  <c:v>2.0369513034820557</c:v>
                </c:pt>
                <c:pt idx="208">
                  <c:v>2.035916805267334</c:v>
                </c:pt>
                <c:pt idx="209">
                  <c:v>2.037921667098999</c:v>
                </c:pt>
                <c:pt idx="210">
                  <c:v>2.0400426387786865</c:v>
                </c:pt>
                <c:pt idx="211">
                  <c:v>2.036700963973999</c:v>
                </c:pt>
                <c:pt idx="212">
                  <c:v>2.0334224700927734</c:v>
                </c:pt>
                <c:pt idx="213">
                  <c:v>2.0314381122589111</c:v>
                </c:pt>
                <c:pt idx="214">
                  <c:v>2.0316061973571777</c:v>
                </c:pt>
                <c:pt idx="215">
                  <c:v>2.0330133438110352</c:v>
                </c:pt>
                <c:pt idx="216">
                  <c:v>2.0365226268768311</c:v>
                </c:pt>
                <c:pt idx="217">
                  <c:v>2.0378947257995605</c:v>
                </c:pt>
                <c:pt idx="218">
                  <c:v>2.037409782409668</c:v>
                </c:pt>
                <c:pt idx="219">
                  <c:v>2.0360958576202393</c:v>
                </c:pt>
                <c:pt idx="220">
                  <c:v>2.0336699485778809</c:v>
                </c:pt>
                <c:pt idx="221">
                  <c:v>2.0378694534301758</c:v>
                </c:pt>
                <c:pt idx="222">
                  <c:v>2.0502297878265381</c:v>
                </c:pt>
                <c:pt idx="223">
                  <c:v>2.0695667266845703</c:v>
                </c:pt>
                <c:pt idx="224">
                  <c:v>2.0853829383850098</c:v>
                </c:pt>
                <c:pt idx="225">
                  <c:v>2.1049013137817383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87.081947326660156</c:v>
                </c:pt>
                <c:pt idx="1">
                  <c:v>92.70330810546875</c:v>
                </c:pt>
                <c:pt idx="2">
                  <c:v>95.986412048339844</c:v>
                </c:pt>
                <c:pt idx="3">
                  <c:v>98.304092407226563</c:v>
                </c:pt>
                <c:pt idx="4">
                  <c:v>99.597953796386719</c:v>
                </c:pt>
                <c:pt idx="5">
                  <c:v>100.00000762939453</c:v>
                </c:pt>
                <c:pt idx="6">
                  <c:v>99.735588073730469</c:v>
                </c:pt>
                <c:pt idx="7">
                  <c:v>98.975807189941406</c:v>
                </c:pt>
                <c:pt idx="8">
                  <c:v>97.810905456542969</c:v>
                </c:pt>
                <c:pt idx="9">
                  <c:v>95.916862487792969</c:v>
                </c:pt>
                <c:pt idx="10">
                  <c:v>93.347335815429688</c:v>
                </c:pt>
                <c:pt idx="11">
                  <c:v>90.620765686035156</c:v>
                </c:pt>
                <c:pt idx="12">
                  <c:v>88.110954284667969</c:v>
                </c:pt>
                <c:pt idx="13">
                  <c:v>85.908615112304688</c:v>
                </c:pt>
                <c:pt idx="14">
                  <c:v>83.735572814941406</c:v>
                </c:pt>
                <c:pt idx="15">
                  <c:v>80.982948303222656</c:v>
                </c:pt>
                <c:pt idx="16">
                  <c:v>77.145339965820313</c:v>
                </c:pt>
                <c:pt idx="17">
                  <c:v>72.035507202148438</c:v>
                </c:pt>
                <c:pt idx="18">
                  <c:v>65.785659790039063</c:v>
                </c:pt>
                <c:pt idx="19">
                  <c:v>59.477264404296875</c:v>
                </c:pt>
                <c:pt idx="20">
                  <c:v>53.557270050048828</c:v>
                </c:pt>
                <c:pt idx="21">
                  <c:v>48.135738372802734</c:v>
                </c:pt>
                <c:pt idx="22">
                  <c:v>43.47796630859375</c:v>
                </c:pt>
                <c:pt idx="23">
                  <c:v>39.229068756103516</c:v>
                </c:pt>
                <c:pt idx="24">
                  <c:v>35.126174926757813</c:v>
                </c:pt>
                <c:pt idx="25">
                  <c:v>31.42022705078125</c:v>
                </c:pt>
                <c:pt idx="26">
                  <c:v>28.092386245727539</c:v>
                </c:pt>
                <c:pt idx="27">
                  <c:v>25.4119873046875</c:v>
                </c:pt>
                <c:pt idx="28">
                  <c:v>23.381198883056641</c:v>
                </c:pt>
                <c:pt idx="29">
                  <c:v>21.935214996337891</c:v>
                </c:pt>
                <c:pt idx="30">
                  <c:v>21.033876419067383</c:v>
                </c:pt>
                <c:pt idx="31">
                  <c:v>20.621170043945313</c:v>
                </c:pt>
                <c:pt idx="32">
                  <c:v>20.560630798339844</c:v>
                </c:pt>
                <c:pt idx="33">
                  <c:v>20.805801391601563</c:v>
                </c:pt>
                <c:pt idx="34">
                  <c:v>21.320354461669922</c:v>
                </c:pt>
                <c:pt idx="35">
                  <c:v>22.056550979614258</c:v>
                </c:pt>
                <c:pt idx="36">
                  <c:v>22.985115051269531</c:v>
                </c:pt>
                <c:pt idx="37">
                  <c:v>24.12571907043457</c:v>
                </c:pt>
                <c:pt idx="38">
                  <c:v>25.370626449584961</c:v>
                </c:pt>
                <c:pt idx="39">
                  <c:v>26.652717590332031</c:v>
                </c:pt>
                <c:pt idx="40">
                  <c:v>27.937980651855469</c:v>
                </c:pt>
                <c:pt idx="41">
                  <c:v>29.233264923095703</c:v>
                </c:pt>
                <c:pt idx="42">
                  <c:v>30.419391632080078</c:v>
                </c:pt>
                <c:pt idx="43">
                  <c:v>31.471664428710938</c:v>
                </c:pt>
                <c:pt idx="44">
                  <c:v>32.262886047363281</c:v>
                </c:pt>
                <c:pt idx="45">
                  <c:v>32.677581787109375</c:v>
                </c:pt>
                <c:pt idx="46">
                  <c:v>32.563327789306641</c:v>
                </c:pt>
                <c:pt idx="47">
                  <c:v>31.935070037841797</c:v>
                </c:pt>
                <c:pt idx="48">
                  <c:v>30.758193969726563</c:v>
                </c:pt>
                <c:pt idx="49">
                  <c:v>29.127971649169922</c:v>
                </c:pt>
                <c:pt idx="50">
                  <c:v>27.209480285644531</c:v>
                </c:pt>
                <c:pt idx="51">
                  <c:v>25.129280090332031</c:v>
                </c:pt>
                <c:pt idx="52">
                  <c:v>23.13026237487793</c:v>
                </c:pt>
                <c:pt idx="53">
                  <c:v>21.320550918579102</c:v>
                </c:pt>
                <c:pt idx="54">
                  <c:v>19.72138786315918</c:v>
                </c:pt>
                <c:pt idx="55">
                  <c:v>18.314764022827148</c:v>
                </c:pt>
                <c:pt idx="56">
                  <c:v>17.185146331787109</c:v>
                </c:pt>
                <c:pt idx="57">
                  <c:v>16.280094146728516</c:v>
                </c:pt>
                <c:pt idx="58">
                  <c:v>15.608661651611328</c:v>
                </c:pt>
                <c:pt idx="59">
                  <c:v>15.179675102233887</c:v>
                </c:pt>
                <c:pt idx="60">
                  <c:v>14.869425773620605</c:v>
                </c:pt>
                <c:pt idx="61">
                  <c:v>14.667304992675781</c:v>
                </c:pt>
                <c:pt idx="62">
                  <c:v>14.545308113098145</c:v>
                </c:pt>
                <c:pt idx="63">
                  <c:v>14.392230033874512</c:v>
                </c:pt>
                <c:pt idx="64">
                  <c:v>14.188726425170898</c:v>
                </c:pt>
                <c:pt idx="65">
                  <c:v>13.968779563903809</c:v>
                </c:pt>
                <c:pt idx="66">
                  <c:v>13.781948089599609</c:v>
                </c:pt>
                <c:pt idx="67">
                  <c:v>13.576003074645996</c:v>
                </c:pt>
                <c:pt idx="68">
                  <c:v>13.337059020996094</c:v>
                </c:pt>
                <c:pt idx="69">
                  <c:v>13.037938117980957</c:v>
                </c:pt>
                <c:pt idx="70">
                  <c:v>12.767951011657715</c:v>
                </c:pt>
                <c:pt idx="71">
                  <c:v>12.447195053100586</c:v>
                </c:pt>
                <c:pt idx="72">
                  <c:v>12.092866897583008</c:v>
                </c:pt>
                <c:pt idx="73">
                  <c:v>11.830655097961426</c:v>
                </c:pt>
                <c:pt idx="74">
                  <c:v>11.616040229797363</c:v>
                </c:pt>
                <c:pt idx="75">
                  <c:v>11.468096733093262</c:v>
                </c:pt>
                <c:pt idx="76">
                  <c:v>11.396477699279785</c:v>
                </c:pt>
                <c:pt idx="77">
                  <c:v>11.324700355529785</c:v>
                </c:pt>
                <c:pt idx="78">
                  <c:v>11.286001205444336</c:v>
                </c:pt>
                <c:pt idx="79">
                  <c:v>11.249650001525879</c:v>
                </c:pt>
                <c:pt idx="80">
                  <c:v>11.164106369018555</c:v>
                </c:pt>
                <c:pt idx="81">
                  <c:v>11.129019737243652</c:v>
                </c:pt>
                <c:pt idx="82">
                  <c:v>11.087799072265625</c:v>
                </c:pt>
                <c:pt idx="83">
                  <c:v>10.954658508300781</c:v>
                </c:pt>
                <c:pt idx="84">
                  <c:v>10.81220531463623</c:v>
                </c:pt>
                <c:pt idx="85">
                  <c:v>10.636855125427246</c:v>
                </c:pt>
                <c:pt idx="86">
                  <c:v>10.443207740783691</c:v>
                </c:pt>
                <c:pt idx="87">
                  <c:v>10.281734466552734</c:v>
                </c:pt>
                <c:pt idx="88">
                  <c:v>9.997502326965332</c:v>
                </c:pt>
                <c:pt idx="89">
                  <c:v>9.6166782379150391</c:v>
                </c:pt>
                <c:pt idx="90">
                  <c:v>9.262059211730957</c:v>
                </c:pt>
                <c:pt idx="91">
                  <c:v>8.8793430328369141</c:v>
                </c:pt>
                <c:pt idx="92">
                  <c:v>8.4982442855834961</c:v>
                </c:pt>
                <c:pt idx="93">
                  <c:v>8.1331729888916016</c:v>
                </c:pt>
                <c:pt idx="94">
                  <c:v>7.7527651786804199</c:v>
                </c:pt>
                <c:pt idx="95">
                  <c:v>7.2647867202758789</c:v>
                </c:pt>
                <c:pt idx="96">
                  <c:v>6.7934327125549316</c:v>
                </c:pt>
                <c:pt idx="97">
                  <c:v>6.4431805610656738</c:v>
                </c:pt>
                <c:pt idx="98">
                  <c:v>6.0839285850524902</c:v>
                </c:pt>
                <c:pt idx="99">
                  <c:v>5.6612558364868164</c:v>
                </c:pt>
                <c:pt idx="100">
                  <c:v>5.2819476127624512</c:v>
                </c:pt>
                <c:pt idx="101">
                  <c:v>4.9322528839111328</c:v>
                </c:pt>
                <c:pt idx="102">
                  <c:v>4.6033687591552734</c:v>
                </c:pt>
                <c:pt idx="103">
                  <c:v>4.2627911567687988</c:v>
                </c:pt>
                <c:pt idx="104">
                  <c:v>4.0037045478820801</c:v>
                </c:pt>
                <c:pt idx="105">
                  <c:v>3.781095027923584</c:v>
                </c:pt>
                <c:pt idx="106">
                  <c:v>3.4924967288970947</c:v>
                </c:pt>
                <c:pt idx="107">
                  <c:v>3.3148694038391113</c:v>
                </c:pt>
                <c:pt idx="108">
                  <c:v>3.1760752201080322</c:v>
                </c:pt>
                <c:pt idx="109">
                  <c:v>2.9945528507232666</c:v>
                </c:pt>
                <c:pt idx="110">
                  <c:v>2.8619074821472168</c:v>
                </c:pt>
                <c:pt idx="111">
                  <c:v>2.7591195106506348</c:v>
                </c:pt>
                <c:pt idx="112">
                  <c:v>2.6821835041046143</c:v>
                </c:pt>
                <c:pt idx="113">
                  <c:v>2.5796153545379639</c:v>
                </c:pt>
                <c:pt idx="114">
                  <c:v>2.4803924560546875</c:v>
                </c:pt>
                <c:pt idx="115">
                  <c:v>2.4321670532226563</c:v>
                </c:pt>
                <c:pt idx="116">
                  <c:v>2.3716282844543457</c:v>
                </c:pt>
                <c:pt idx="117">
                  <c:v>2.3373184204101563</c:v>
                </c:pt>
                <c:pt idx="118">
                  <c:v>2.2979040145874023</c:v>
                </c:pt>
                <c:pt idx="119">
                  <c:v>2.2502756118774414</c:v>
                </c:pt>
                <c:pt idx="120">
                  <c:v>2.2157301902770996</c:v>
                </c:pt>
                <c:pt idx="121">
                  <c:v>2.234663724899292</c:v>
                </c:pt>
                <c:pt idx="122">
                  <c:v>2.301626443862915</c:v>
                </c:pt>
                <c:pt idx="123">
                  <c:v>2.2631072998046875</c:v>
                </c:pt>
                <c:pt idx="124">
                  <c:v>2.1998121738433838</c:v>
                </c:pt>
                <c:pt idx="125">
                  <c:v>2.1676855087280273</c:v>
                </c:pt>
                <c:pt idx="126">
                  <c:v>2.1316635608673096</c:v>
                </c:pt>
                <c:pt idx="127">
                  <c:v>2.0979034900665283</c:v>
                </c:pt>
                <c:pt idx="128">
                  <c:v>2.1085364818572998</c:v>
                </c:pt>
                <c:pt idx="129">
                  <c:v>2.1343178749084473</c:v>
                </c:pt>
                <c:pt idx="130">
                  <c:v>2.1729941368103027</c:v>
                </c:pt>
                <c:pt idx="131">
                  <c:v>2.192924976348877</c:v>
                </c:pt>
                <c:pt idx="132">
                  <c:v>2.09002685546875</c:v>
                </c:pt>
                <c:pt idx="133">
                  <c:v>2.0946917533874512</c:v>
                </c:pt>
                <c:pt idx="134">
                  <c:v>2.1724600791931152</c:v>
                </c:pt>
                <c:pt idx="135">
                  <c:v>2.1704418659210205</c:v>
                </c:pt>
                <c:pt idx="136">
                  <c:v>2.14902663230896</c:v>
                </c:pt>
                <c:pt idx="137">
                  <c:v>2.1539347171783447</c:v>
                </c:pt>
                <c:pt idx="138">
                  <c:v>2.1351974010467529</c:v>
                </c:pt>
                <c:pt idx="139">
                  <c:v>2.142681360244751</c:v>
                </c:pt>
                <c:pt idx="140">
                  <c:v>2.1682980060577393</c:v>
                </c:pt>
                <c:pt idx="141">
                  <c:v>2.1407730579376221</c:v>
                </c:pt>
                <c:pt idx="142">
                  <c:v>2.1803836822509766</c:v>
                </c:pt>
                <c:pt idx="143">
                  <c:v>2.1469533443450928</c:v>
                </c:pt>
                <c:pt idx="144">
                  <c:v>2.1287736892700195</c:v>
                </c:pt>
                <c:pt idx="145">
                  <c:v>2.074399471282959</c:v>
                </c:pt>
                <c:pt idx="146">
                  <c:v>2</c:v>
                </c:pt>
                <c:pt idx="147">
                  <c:v>2.0499451160430908</c:v>
                </c:pt>
                <c:pt idx="148">
                  <c:v>2.0908122062683105</c:v>
                </c:pt>
                <c:pt idx="149">
                  <c:v>2.1443698406219482</c:v>
                </c:pt>
                <c:pt idx="150">
                  <c:v>2.177800178527832</c:v>
                </c:pt>
                <c:pt idx="151">
                  <c:v>2.0978014469146729</c:v>
                </c:pt>
                <c:pt idx="152">
                  <c:v>2.044126033782959</c:v>
                </c:pt>
                <c:pt idx="153">
                  <c:v>2.0909535884857178</c:v>
                </c:pt>
                <c:pt idx="154">
                  <c:v>2.2076337337493896</c:v>
                </c:pt>
                <c:pt idx="155">
                  <c:v>2.2242820262908936</c:v>
                </c:pt>
                <c:pt idx="156">
                  <c:v>2.1483669281005859</c:v>
                </c:pt>
                <c:pt idx="157">
                  <c:v>2.0969297885894775</c:v>
                </c:pt>
                <c:pt idx="158">
                  <c:v>2.1594634056091309</c:v>
                </c:pt>
                <c:pt idx="159">
                  <c:v>2.2291510105133057</c:v>
                </c:pt>
                <c:pt idx="160">
                  <c:v>2.2254128456115723</c:v>
                </c:pt>
                <c:pt idx="161">
                  <c:v>2.1478958129882813</c:v>
                </c:pt>
                <c:pt idx="162">
                  <c:v>2.1025369167327881</c:v>
                </c:pt>
                <c:pt idx="163">
                  <c:v>2.149254322052002</c:v>
                </c:pt>
                <c:pt idx="164">
                  <c:v>2.1975111961364746</c:v>
                </c:pt>
                <c:pt idx="165">
                  <c:v>2.1688241958618164</c:v>
                </c:pt>
                <c:pt idx="166">
                  <c:v>2.0842077732086182</c:v>
                </c:pt>
                <c:pt idx="167">
                  <c:v>2.1966943740844727</c:v>
                </c:pt>
                <c:pt idx="168">
                  <c:v>2.2626597881317139</c:v>
                </c:pt>
                <c:pt idx="169">
                  <c:v>2.2127616405487061</c:v>
                </c:pt>
                <c:pt idx="170">
                  <c:v>2.2235910892486572</c:v>
                </c:pt>
                <c:pt idx="171">
                  <c:v>2.1873335838317871</c:v>
                </c:pt>
                <c:pt idx="172">
                  <c:v>2.1830301284790039</c:v>
                </c:pt>
                <c:pt idx="173">
                  <c:v>2.1560158729553223</c:v>
                </c:pt>
                <c:pt idx="174">
                  <c:v>2.0982568264007568</c:v>
                </c:pt>
                <c:pt idx="175">
                  <c:v>2.0999689102172852</c:v>
                </c:pt>
                <c:pt idx="176">
                  <c:v>2.0168917179107666</c:v>
                </c:pt>
                <c:pt idx="177">
                  <c:v>2.0874512195587158</c:v>
                </c:pt>
                <c:pt idx="178">
                  <c:v>2.1848835945129395</c:v>
                </c:pt>
                <c:pt idx="179">
                  <c:v>2.1779885292053223</c:v>
                </c:pt>
                <c:pt idx="180">
                  <c:v>2.2125575542449951</c:v>
                </c:pt>
                <c:pt idx="181">
                  <c:v>2.1448094844818115</c:v>
                </c:pt>
                <c:pt idx="182">
                  <c:v>2.1621410846710205</c:v>
                </c:pt>
                <c:pt idx="183">
                  <c:v>2.1981236934661865</c:v>
                </c:pt>
                <c:pt idx="184">
                  <c:v>2.0905766487121582</c:v>
                </c:pt>
                <c:pt idx="185">
                  <c:v>2.0176613330841064</c:v>
                </c:pt>
                <c:pt idx="186">
                  <c:v>2.1077353954315186</c:v>
                </c:pt>
                <c:pt idx="187">
                  <c:v>2.1527960300445557</c:v>
                </c:pt>
                <c:pt idx="188">
                  <c:v>2.1429405212402344</c:v>
                </c:pt>
                <c:pt idx="189">
                  <c:v>2.1991839408874512</c:v>
                </c:pt>
                <c:pt idx="190">
                  <c:v>2.1928622722625732</c:v>
                </c:pt>
                <c:pt idx="191">
                  <c:v>2.1865012645721436</c:v>
                </c:pt>
                <c:pt idx="192">
                  <c:v>2.1943306922912598</c:v>
                </c:pt>
                <c:pt idx="193">
                  <c:v>2.1915113925933838</c:v>
                </c:pt>
                <c:pt idx="194">
                  <c:v>2.1990346908569336</c:v>
                </c:pt>
                <c:pt idx="195">
                  <c:v>2.2203869819641113</c:v>
                </c:pt>
                <c:pt idx="196">
                  <c:v>2.2139396667480469</c:v>
                </c:pt>
                <c:pt idx="197">
                  <c:v>2.1486260890960693</c:v>
                </c:pt>
                <c:pt idx="198">
                  <c:v>2.124030590057373</c:v>
                </c:pt>
                <c:pt idx="199">
                  <c:v>2.1464195251464844</c:v>
                </c:pt>
                <c:pt idx="200">
                  <c:v>2.1819779872894287</c:v>
                </c:pt>
                <c:pt idx="201">
                  <c:v>2.2343966960906982</c:v>
                </c:pt>
                <c:pt idx="202">
                  <c:v>2.2633037567138672</c:v>
                </c:pt>
                <c:pt idx="203">
                  <c:v>2.2006051540374756</c:v>
                </c:pt>
                <c:pt idx="204">
                  <c:v>2.1637275218963623</c:v>
                </c:pt>
                <c:pt idx="205">
                  <c:v>2.1843338012695313</c:v>
                </c:pt>
                <c:pt idx="206">
                  <c:v>2.1802423000335693</c:v>
                </c:pt>
                <c:pt idx="207">
                  <c:v>2.1441342830657959</c:v>
                </c:pt>
                <c:pt idx="208">
                  <c:v>2.1672377586364746</c:v>
                </c:pt>
                <c:pt idx="209">
                  <c:v>2.2573354244232178</c:v>
                </c:pt>
                <c:pt idx="210">
                  <c:v>2.2432312965393066</c:v>
                </c:pt>
                <c:pt idx="211">
                  <c:v>2.176661491394043</c:v>
                </c:pt>
                <c:pt idx="212">
                  <c:v>2.1520736217498779</c:v>
                </c:pt>
                <c:pt idx="213">
                  <c:v>2.2130365371704102</c:v>
                </c:pt>
                <c:pt idx="214">
                  <c:v>2.2914018630981445</c:v>
                </c:pt>
                <c:pt idx="215">
                  <c:v>2.2538642883300781</c:v>
                </c:pt>
                <c:pt idx="216">
                  <c:v>2.2340590953826904</c:v>
                </c:pt>
                <c:pt idx="217">
                  <c:v>2.2495453357696533</c:v>
                </c:pt>
                <c:pt idx="218">
                  <c:v>2.2345144748687744</c:v>
                </c:pt>
                <c:pt idx="219">
                  <c:v>2.150346040725708</c:v>
                </c:pt>
                <c:pt idx="220">
                  <c:v>2.1004164218902588</c:v>
                </c:pt>
                <c:pt idx="221">
                  <c:v>2.3043279647827148</c:v>
                </c:pt>
                <c:pt idx="222">
                  <c:v>2.3166491985321045</c:v>
                </c:pt>
                <c:pt idx="223">
                  <c:v>2.2530004978179932</c:v>
                </c:pt>
                <c:pt idx="224">
                  <c:v>2.171250581741333</c:v>
                </c:pt>
                <c:pt idx="225">
                  <c:v>2.2949199676513672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90.910301208496094</c:v>
                </c:pt>
                <c:pt idx="2">
                  <c:v>76.308135986328125</c:v>
                </c:pt>
                <c:pt idx="3">
                  <c:v>63.993392944335938</c:v>
                </c:pt>
                <c:pt idx="4">
                  <c:v>55.540805816650391</c:v>
                </c:pt>
                <c:pt idx="5">
                  <c:v>50.729129791259766</c:v>
                </c:pt>
                <c:pt idx="6">
                  <c:v>48.430385589599609</c:v>
                </c:pt>
                <c:pt idx="7">
                  <c:v>47.233394622802734</c:v>
                </c:pt>
                <c:pt idx="8">
                  <c:v>46.295635223388672</c:v>
                </c:pt>
                <c:pt idx="9">
                  <c:v>44.854656219482422</c:v>
                </c:pt>
                <c:pt idx="10">
                  <c:v>42.432323455810547</c:v>
                </c:pt>
                <c:pt idx="11">
                  <c:v>39.094680786132813</c:v>
                </c:pt>
                <c:pt idx="12">
                  <c:v>35.346622467041016</c:v>
                </c:pt>
                <c:pt idx="13">
                  <c:v>31.718278884887695</c:v>
                </c:pt>
                <c:pt idx="14">
                  <c:v>28.626285552978516</c:v>
                </c:pt>
                <c:pt idx="15">
                  <c:v>25.959644317626953</c:v>
                </c:pt>
                <c:pt idx="16">
                  <c:v>23.818487167358398</c:v>
                </c:pt>
                <c:pt idx="17">
                  <c:v>22.284046173095703</c:v>
                </c:pt>
                <c:pt idx="18">
                  <c:v>21.34686279296875</c:v>
                </c:pt>
                <c:pt idx="19">
                  <c:v>20.956233978271484</c:v>
                </c:pt>
                <c:pt idx="20">
                  <c:v>20.923713684082031</c:v>
                </c:pt>
                <c:pt idx="21">
                  <c:v>21.137571334838867</c:v>
                </c:pt>
                <c:pt idx="22">
                  <c:v>21.361673355102539</c:v>
                </c:pt>
                <c:pt idx="23">
                  <c:v>21.549352645874023</c:v>
                </c:pt>
                <c:pt idx="24">
                  <c:v>21.69316291809082</c:v>
                </c:pt>
                <c:pt idx="25">
                  <c:v>21.884183883666992</c:v>
                </c:pt>
                <c:pt idx="26">
                  <c:v>22.132078170776367</c:v>
                </c:pt>
                <c:pt idx="27">
                  <c:v>22.241891860961914</c:v>
                </c:pt>
                <c:pt idx="28">
                  <c:v>22.16731071472168</c:v>
                </c:pt>
                <c:pt idx="29">
                  <c:v>22.042736053466797</c:v>
                </c:pt>
                <c:pt idx="30">
                  <c:v>21.98199462890625</c:v>
                </c:pt>
                <c:pt idx="31">
                  <c:v>21.885171890258789</c:v>
                </c:pt>
                <c:pt idx="32">
                  <c:v>21.578521728515625</c:v>
                </c:pt>
                <c:pt idx="33">
                  <c:v>20.996593475341797</c:v>
                </c:pt>
                <c:pt idx="34">
                  <c:v>20.176054000854492</c:v>
                </c:pt>
                <c:pt idx="35">
                  <c:v>19.275445938110352</c:v>
                </c:pt>
                <c:pt idx="36">
                  <c:v>18.295238494873047</c:v>
                </c:pt>
                <c:pt idx="37">
                  <c:v>17.211357116699219</c:v>
                </c:pt>
                <c:pt idx="38">
                  <c:v>16.080957412719727</c:v>
                </c:pt>
                <c:pt idx="39">
                  <c:v>14.978873252868652</c:v>
                </c:pt>
                <c:pt idx="40">
                  <c:v>14.030632972717285</c:v>
                </c:pt>
                <c:pt idx="41">
                  <c:v>13.168625831604004</c:v>
                </c:pt>
                <c:pt idx="42">
                  <c:v>12.389945983886719</c:v>
                </c:pt>
                <c:pt idx="43">
                  <c:v>11.83753776550293</c:v>
                </c:pt>
                <c:pt idx="44">
                  <c:v>11.539717674255371</c:v>
                </c:pt>
                <c:pt idx="45">
                  <c:v>11.460026741027832</c:v>
                </c:pt>
                <c:pt idx="46">
                  <c:v>11.562368392944336</c:v>
                </c:pt>
                <c:pt idx="47">
                  <c:v>11.863381385803223</c:v>
                </c:pt>
                <c:pt idx="48">
                  <c:v>12.375093460083008</c:v>
                </c:pt>
                <c:pt idx="49">
                  <c:v>13.031853675842285</c:v>
                </c:pt>
                <c:pt idx="50">
                  <c:v>13.80324649810791</c:v>
                </c:pt>
                <c:pt idx="51">
                  <c:v>14.676336288452148</c:v>
                </c:pt>
                <c:pt idx="52">
                  <c:v>15.672266960144043</c:v>
                </c:pt>
                <c:pt idx="53">
                  <c:v>16.783039093017578</c:v>
                </c:pt>
                <c:pt idx="54">
                  <c:v>17.97711181640625</c:v>
                </c:pt>
                <c:pt idx="55">
                  <c:v>19.252809524536133</c:v>
                </c:pt>
                <c:pt idx="56">
                  <c:v>20.528324127197266</c:v>
                </c:pt>
                <c:pt idx="57">
                  <c:v>21.808320999145508</c:v>
                </c:pt>
                <c:pt idx="58">
                  <c:v>23.105842590332031</c:v>
                </c:pt>
                <c:pt idx="59">
                  <c:v>24.405717849731445</c:v>
                </c:pt>
                <c:pt idx="60">
                  <c:v>25.698381423950195</c:v>
                </c:pt>
                <c:pt idx="61">
                  <c:v>26.927661895751953</c:v>
                </c:pt>
                <c:pt idx="62">
                  <c:v>28.025299072265625</c:v>
                </c:pt>
                <c:pt idx="63">
                  <c:v>28.998184204101563</c:v>
                </c:pt>
                <c:pt idx="64">
                  <c:v>29.877264022827148</c:v>
                </c:pt>
                <c:pt idx="65">
                  <c:v>30.601133346557617</c:v>
                </c:pt>
                <c:pt idx="66">
                  <c:v>31.145271301269531</c:v>
                </c:pt>
                <c:pt idx="67">
                  <c:v>31.503240585327148</c:v>
                </c:pt>
                <c:pt idx="68">
                  <c:v>31.677825927734375</c:v>
                </c:pt>
                <c:pt idx="69">
                  <c:v>31.652284622192383</c:v>
                </c:pt>
                <c:pt idx="70">
                  <c:v>31.473735809326172</c:v>
                </c:pt>
                <c:pt idx="71">
                  <c:v>31.002452850341797</c:v>
                </c:pt>
                <c:pt idx="72">
                  <c:v>30.235977172851563</c:v>
                </c:pt>
                <c:pt idx="73">
                  <c:v>29.193862915039063</c:v>
                </c:pt>
                <c:pt idx="74">
                  <c:v>28.021612167358398</c:v>
                </c:pt>
                <c:pt idx="75">
                  <c:v>26.706634521484375</c:v>
                </c:pt>
                <c:pt idx="76">
                  <c:v>25.313571929931641</c:v>
                </c:pt>
                <c:pt idx="77">
                  <c:v>23.839405059814453</c:v>
                </c:pt>
                <c:pt idx="78">
                  <c:v>22.241256713867188</c:v>
                </c:pt>
                <c:pt idx="79">
                  <c:v>20.590147018432617</c:v>
                </c:pt>
                <c:pt idx="80">
                  <c:v>18.854122161865234</c:v>
                </c:pt>
                <c:pt idx="81">
                  <c:v>17.066642761230469</c:v>
                </c:pt>
                <c:pt idx="82">
                  <c:v>15.158854484558105</c:v>
                </c:pt>
                <c:pt idx="83">
                  <c:v>13.151302337646484</c:v>
                </c:pt>
                <c:pt idx="84">
                  <c:v>11.288087844848633</c:v>
                </c:pt>
                <c:pt idx="85">
                  <c:v>9.5793790817260742</c:v>
                </c:pt>
                <c:pt idx="86">
                  <c:v>8.0320625305175781</c:v>
                </c:pt>
                <c:pt idx="87">
                  <c:v>6.6772503852844238</c:v>
                </c:pt>
                <c:pt idx="88">
                  <c:v>5.4742975234985352</c:v>
                </c:pt>
                <c:pt idx="89">
                  <c:v>4.5652704238891602</c:v>
                </c:pt>
                <c:pt idx="90">
                  <c:v>3.9067673683166504</c:v>
                </c:pt>
                <c:pt idx="91">
                  <c:v>3.3968226909637451</c:v>
                </c:pt>
                <c:pt idx="92">
                  <c:v>3.0026826858520508</c:v>
                </c:pt>
                <c:pt idx="93">
                  <c:v>2.676630973815918</c:v>
                </c:pt>
                <c:pt idx="94">
                  <c:v>2.4532318115234375</c:v>
                </c:pt>
                <c:pt idx="95">
                  <c:v>2.2410078048706055</c:v>
                </c:pt>
                <c:pt idx="96">
                  <c:v>2.1425187587738037</c:v>
                </c:pt>
                <c:pt idx="97">
                  <c:v>2.1262085437774658</c:v>
                </c:pt>
                <c:pt idx="98">
                  <c:v>2.0461826324462891</c:v>
                </c:pt>
                <c:pt idx="99">
                  <c:v>2</c:v>
                </c:pt>
                <c:pt idx="100">
                  <c:v>2.0055456161499023</c:v>
                </c:pt>
                <c:pt idx="101">
                  <c:v>2.0291604995727539</c:v>
                </c:pt>
                <c:pt idx="102">
                  <c:v>2.0201635360717773</c:v>
                </c:pt>
                <c:pt idx="103">
                  <c:v>2.0125489234924316</c:v>
                </c:pt>
                <c:pt idx="104">
                  <c:v>2.0298306941986084</c:v>
                </c:pt>
                <c:pt idx="105">
                  <c:v>2.0465848445892334</c:v>
                </c:pt>
                <c:pt idx="106">
                  <c:v>2.0218641757965088</c:v>
                </c:pt>
                <c:pt idx="107">
                  <c:v>2.0296630859375</c:v>
                </c:pt>
                <c:pt idx="108">
                  <c:v>2.0550539493560791</c:v>
                </c:pt>
                <c:pt idx="109">
                  <c:v>2.0383250713348389</c:v>
                </c:pt>
                <c:pt idx="110">
                  <c:v>2.1035990715026855</c:v>
                </c:pt>
                <c:pt idx="111">
                  <c:v>2.1702301502227783</c:v>
                </c:pt>
                <c:pt idx="112">
                  <c:v>2.1875452995300293</c:v>
                </c:pt>
                <c:pt idx="113">
                  <c:v>2.2346997261047363</c:v>
                </c:pt>
                <c:pt idx="114">
                  <c:v>2.2833871841430664</c:v>
                </c:pt>
                <c:pt idx="115">
                  <c:v>2.2797098159790039</c:v>
                </c:pt>
                <c:pt idx="116">
                  <c:v>2.1883494853973389</c:v>
                </c:pt>
                <c:pt idx="117">
                  <c:v>2.1049392223358154</c:v>
                </c:pt>
                <c:pt idx="118">
                  <c:v>2.1387491226196289</c:v>
                </c:pt>
                <c:pt idx="119">
                  <c:v>2.2163205146789551</c:v>
                </c:pt>
                <c:pt idx="120">
                  <c:v>2.2944784164428711</c:v>
                </c:pt>
                <c:pt idx="121">
                  <c:v>2.3433835506439209</c:v>
                </c:pt>
                <c:pt idx="122">
                  <c:v>2.3243007659912109</c:v>
                </c:pt>
                <c:pt idx="123">
                  <c:v>2.3063404560089111</c:v>
                </c:pt>
                <c:pt idx="124">
                  <c:v>2.3246777057647705</c:v>
                </c:pt>
                <c:pt idx="125">
                  <c:v>2.3232955932617188</c:v>
                </c:pt>
                <c:pt idx="126">
                  <c:v>2.3024282455444336</c:v>
                </c:pt>
                <c:pt idx="127">
                  <c:v>2.311953067779541</c:v>
                </c:pt>
                <c:pt idx="128">
                  <c:v>2.3274755477905273</c:v>
                </c:pt>
                <c:pt idx="129">
                  <c:v>2.3242588043212891</c:v>
                </c:pt>
                <c:pt idx="130">
                  <c:v>2.2628717422485352</c:v>
                </c:pt>
                <c:pt idx="131">
                  <c:v>2.1981842517852783</c:v>
                </c:pt>
                <c:pt idx="132">
                  <c:v>2.2878856658935547</c:v>
                </c:pt>
                <c:pt idx="133">
                  <c:v>2.3703744411468506</c:v>
                </c:pt>
                <c:pt idx="134">
                  <c:v>2.3092639446258545</c:v>
                </c:pt>
                <c:pt idx="135">
                  <c:v>2.3329291343688965</c:v>
                </c:pt>
                <c:pt idx="136">
                  <c:v>2.3087277412414551</c:v>
                </c:pt>
                <c:pt idx="137">
                  <c:v>2.2661974430084229</c:v>
                </c:pt>
                <c:pt idx="138">
                  <c:v>2.2878186702728271</c:v>
                </c:pt>
                <c:pt idx="139">
                  <c:v>2.2970669269561768</c:v>
                </c:pt>
                <c:pt idx="140">
                  <c:v>2.3838698863983154</c:v>
                </c:pt>
                <c:pt idx="141">
                  <c:v>2.4261488914489746</c:v>
                </c:pt>
                <c:pt idx="142">
                  <c:v>2.3724687099456787</c:v>
                </c:pt>
                <c:pt idx="143">
                  <c:v>2.3838531970977783</c:v>
                </c:pt>
                <c:pt idx="144">
                  <c:v>2.3701817989349365</c:v>
                </c:pt>
                <c:pt idx="145">
                  <c:v>2.3399238586425781</c:v>
                </c:pt>
                <c:pt idx="146">
                  <c:v>2.3476977348327637</c:v>
                </c:pt>
                <c:pt idx="147">
                  <c:v>2.3008365631103516</c:v>
                </c:pt>
                <c:pt idx="148">
                  <c:v>2.3446402549743652</c:v>
                </c:pt>
                <c:pt idx="149">
                  <c:v>2.3874971866607666</c:v>
                </c:pt>
                <c:pt idx="150">
                  <c:v>2.3174986839294434</c:v>
                </c:pt>
                <c:pt idx="151">
                  <c:v>2.3323929309844971</c:v>
                </c:pt>
                <c:pt idx="152">
                  <c:v>2.3951957225799561</c:v>
                </c:pt>
                <c:pt idx="153">
                  <c:v>2.4066638946533203</c:v>
                </c:pt>
                <c:pt idx="154">
                  <c:v>2.4243142604827881</c:v>
                </c:pt>
                <c:pt idx="155">
                  <c:v>2.3416411876678467</c:v>
                </c:pt>
                <c:pt idx="156">
                  <c:v>2.2732594013214111</c:v>
                </c:pt>
                <c:pt idx="157">
                  <c:v>2.3720834255218506</c:v>
                </c:pt>
                <c:pt idx="158">
                  <c:v>2.4451146125793457</c:v>
                </c:pt>
                <c:pt idx="159">
                  <c:v>2.3260767459869385</c:v>
                </c:pt>
                <c:pt idx="160">
                  <c:v>2.3121960163116455</c:v>
                </c:pt>
                <c:pt idx="161">
                  <c:v>2.3795640468597412</c:v>
                </c:pt>
                <c:pt idx="162">
                  <c:v>2.4241132736206055</c:v>
                </c:pt>
                <c:pt idx="163">
                  <c:v>2.3657755851745605</c:v>
                </c:pt>
                <c:pt idx="164">
                  <c:v>2.3362381458282471</c:v>
                </c:pt>
                <c:pt idx="165">
                  <c:v>2.3841631412506104</c:v>
                </c:pt>
                <c:pt idx="166">
                  <c:v>2.3060135841369629</c:v>
                </c:pt>
                <c:pt idx="167">
                  <c:v>2.4618518352508545</c:v>
                </c:pt>
                <c:pt idx="168">
                  <c:v>2.4358327388763428</c:v>
                </c:pt>
                <c:pt idx="169">
                  <c:v>2.250490665435791</c:v>
                </c:pt>
                <c:pt idx="170">
                  <c:v>2.2678227424621582</c:v>
                </c:pt>
                <c:pt idx="171">
                  <c:v>2.2610204219818115</c:v>
                </c:pt>
                <c:pt idx="172">
                  <c:v>2.2548131942749023</c:v>
                </c:pt>
                <c:pt idx="173">
                  <c:v>2.270000696182251</c:v>
                </c:pt>
                <c:pt idx="174">
                  <c:v>2.2753620147705078</c:v>
                </c:pt>
                <c:pt idx="175">
                  <c:v>2.3236892223358154</c:v>
                </c:pt>
                <c:pt idx="176">
                  <c:v>2.3362548351287842</c:v>
                </c:pt>
                <c:pt idx="177">
                  <c:v>2.3263027667999268</c:v>
                </c:pt>
                <c:pt idx="178">
                  <c:v>2.3601126670837402</c:v>
                </c:pt>
                <c:pt idx="179">
                  <c:v>2.3626675605773926</c:v>
                </c:pt>
                <c:pt idx="180">
                  <c:v>2.3047404289245605</c:v>
                </c:pt>
                <c:pt idx="181">
                  <c:v>2.2592530250549316</c:v>
                </c:pt>
                <c:pt idx="182">
                  <c:v>2.324434757232666</c:v>
                </c:pt>
                <c:pt idx="183">
                  <c:v>2.3852353096008301</c:v>
                </c:pt>
                <c:pt idx="184">
                  <c:v>2.4501993656158447</c:v>
                </c:pt>
                <c:pt idx="185">
                  <c:v>2.3738341331481934</c:v>
                </c:pt>
                <c:pt idx="186">
                  <c:v>2.2089488506317139</c:v>
                </c:pt>
                <c:pt idx="187">
                  <c:v>2.2227792739868164</c:v>
                </c:pt>
                <c:pt idx="188">
                  <c:v>2.2335605621337891</c:v>
                </c:pt>
                <c:pt idx="189">
                  <c:v>2.3510487079620361</c:v>
                </c:pt>
                <c:pt idx="190">
                  <c:v>2.3355762958526611</c:v>
                </c:pt>
                <c:pt idx="191">
                  <c:v>2.2589931488037109</c:v>
                </c:pt>
                <c:pt idx="192">
                  <c:v>2.2891924381256104</c:v>
                </c:pt>
                <c:pt idx="193">
                  <c:v>2.2919235229492188</c:v>
                </c:pt>
                <c:pt idx="194">
                  <c:v>2.2972009181976318</c:v>
                </c:pt>
                <c:pt idx="195">
                  <c:v>2.3220641613006592</c:v>
                </c:pt>
                <c:pt idx="196">
                  <c:v>2.337033748626709</c:v>
                </c:pt>
                <c:pt idx="197">
                  <c:v>2.3390693664550781</c:v>
                </c:pt>
                <c:pt idx="198">
                  <c:v>2.2989935874938965</c:v>
                </c:pt>
                <c:pt idx="199">
                  <c:v>2.2836217880249023</c:v>
                </c:pt>
                <c:pt idx="200">
                  <c:v>2.2903485298156738</c:v>
                </c:pt>
                <c:pt idx="201">
                  <c:v>2.3227174282073975</c:v>
                </c:pt>
                <c:pt idx="202">
                  <c:v>2.3067004680633545</c:v>
                </c:pt>
                <c:pt idx="203">
                  <c:v>2.3260514736175537</c:v>
                </c:pt>
                <c:pt idx="204">
                  <c:v>2.2968575954437256</c:v>
                </c:pt>
                <c:pt idx="205">
                  <c:v>2.2621095180511475</c:v>
                </c:pt>
                <c:pt idx="206">
                  <c:v>2.2992448806762695</c:v>
                </c:pt>
                <c:pt idx="207">
                  <c:v>2.3227090835571289</c:v>
                </c:pt>
                <c:pt idx="208">
                  <c:v>2.3251299858093262</c:v>
                </c:pt>
                <c:pt idx="209">
                  <c:v>2.3131928443908691</c:v>
                </c:pt>
                <c:pt idx="210">
                  <c:v>2.3034250736236572</c:v>
                </c:pt>
                <c:pt idx="211">
                  <c:v>2.3294358253479004</c:v>
                </c:pt>
                <c:pt idx="212">
                  <c:v>2.3441207408905029</c:v>
                </c:pt>
                <c:pt idx="213">
                  <c:v>2.2956764698028564</c:v>
                </c:pt>
                <c:pt idx="214">
                  <c:v>2.353184700012207</c:v>
                </c:pt>
                <c:pt idx="215">
                  <c:v>2.295743465423584</c:v>
                </c:pt>
                <c:pt idx="216">
                  <c:v>2.1805338859558105</c:v>
                </c:pt>
                <c:pt idx="217">
                  <c:v>2.3132932186126709</c:v>
                </c:pt>
                <c:pt idx="218">
                  <c:v>2.447418212890625</c:v>
                </c:pt>
                <c:pt idx="219">
                  <c:v>2.3491220474243164</c:v>
                </c:pt>
                <c:pt idx="220">
                  <c:v>2.2450370788574219</c:v>
                </c:pt>
                <c:pt idx="221">
                  <c:v>2.2413680553436279</c:v>
                </c:pt>
                <c:pt idx="222">
                  <c:v>2.1301124095916748</c:v>
                </c:pt>
                <c:pt idx="223">
                  <c:v>2.1124618053436279</c:v>
                </c:pt>
                <c:pt idx="224">
                  <c:v>2.5239760875701904</c:v>
                </c:pt>
                <c:pt idx="225">
                  <c:v>2.6188881397247314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96.03961181640625</c:v>
                </c:pt>
                <c:pt idx="1">
                  <c:v>99.435462951660156</c:v>
                </c:pt>
                <c:pt idx="2">
                  <c:v>100</c:v>
                </c:pt>
                <c:pt idx="3">
                  <c:v>99.643028259277344</c:v>
                </c:pt>
                <c:pt idx="4">
                  <c:v>98.286697387695313</c:v>
                </c:pt>
                <c:pt idx="5">
                  <c:v>95.190101623535156</c:v>
                </c:pt>
                <c:pt idx="6">
                  <c:v>89.782905578613281</c:v>
                </c:pt>
                <c:pt idx="7">
                  <c:v>82.317619323730469</c:v>
                </c:pt>
                <c:pt idx="8">
                  <c:v>73.821006774902344</c:v>
                </c:pt>
                <c:pt idx="9">
                  <c:v>64.448448181152344</c:v>
                </c:pt>
                <c:pt idx="10">
                  <c:v>56.109455108642578</c:v>
                </c:pt>
                <c:pt idx="11">
                  <c:v>50.341835021972656</c:v>
                </c:pt>
                <c:pt idx="12">
                  <c:v>46.765022277832031</c:v>
                </c:pt>
                <c:pt idx="13">
                  <c:v>44.900005340576172</c:v>
                </c:pt>
                <c:pt idx="14">
                  <c:v>44.497077941894531</c:v>
                </c:pt>
                <c:pt idx="15">
                  <c:v>45.083980560302734</c:v>
                </c:pt>
                <c:pt idx="16">
                  <c:v>46.158424377441406</c:v>
                </c:pt>
                <c:pt idx="17">
                  <c:v>47.156574249267578</c:v>
                </c:pt>
                <c:pt idx="18">
                  <c:v>48.258937835693359</c:v>
                </c:pt>
                <c:pt idx="19">
                  <c:v>49.786003112792969</c:v>
                </c:pt>
                <c:pt idx="20">
                  <c:v>50.749702453613281</c:v>
                </c:pt>
                <c:pt idx="21">
                  <c:v>49.802753448486328</c:v>
                </c:pt>
                <c:pt idx="22">
                  <c:v>48.154556274414063</c:v>
                </c:pt>
                <c:pt idx="23">
                  <c:v>47.485771179199219</c:v>
                </c:pt>
                <c:pt idx="24">
                  <c:v>46.813026428222656</c:v>
                </c:pt>
                <c:pt idx="25">
                  <c:v>43.561672210693359</c:v>
                </c:pt>
                <c:pt idx="26">
                  <c:v>37.941051483154297</c:v>
                </c:pt>
                <c:pt idx="27">
                  <c:v>33.575260162353516</c:v>
                </c:pt>
                <c:pt idx="28">
                  <c:v>31.836639404296875</c:v>
                </c:pt>
                <c:pt idx="29">
                  <c:v>29.895618438720703</c:v>
                </c:pt>
                <c:pt idx="30">
                  <c:v>24.704290390014648</c:v>
                </c:pt>
                <c:pt idx="31">
                  <c:v>18.149101257324219</c:v>
                </c:pt>
                <c:pt idx="32">
                  <c:v>13.307408332824707</c:v>
                </c:pt>
                <c:pt idx="33">
                  <c:v>11.097684860229492</c:v>
                </c:pt>
                <c:pt idx="34">
                  <c:v>10.237977027893066</c:v>
                </c:pt>
                <c:pt idx="35">
                  <c:v>9.8809452056884766</c:v>
                </c:pt>
                <c:pt idx="36">
                  <c:v>9.613011360168457</c:v>
                </c:pt>
                <c:pt idx="37">
                  <c:v>9.3659448623657227</c:v>
                </c:pt>
                <c:pt idx="38">
                  <c:v>9.1121358871459961</c:v>
                </c:pt>
                <c:pt idx="39">
                  <c:v>8.79351806640625</c:v>
                </c:pt>
                <c:pt idx="40">
                  <c:v>8.5315713882446289</c:v>
                </c:pt>
                <c:pt idx="41">
                  <c:v>8.3852443695068359</c:v>
                </c:pt>
                <c:pt idx="42">
                  <c:v>8.3378133773803711</c:v>
                </c:pt>
                <c:pt idx="43">
                  <c:v>8.418339729309082</c:v>
                </c:pt>
                <c:pt idx="44">
                  <c:v>8.5959901809692383</c:v>
                </c:pt>
                <c:pt idx="45">
                  <c:v>8.7414941787719727</c:v>
                </c:pt>
                <c:pt idx="46">
                  <c:v>8.879572868347168</c:v>
                </c:pt>
                <c:pt idx="47">
                  <c:v>8.9831733703613281</c:v>
                </c:pt>
                <c:pt idx="48">
                  <c:v>8.9630584716796875</c:v>
                </c:pt>
                <c:pt idx="49">
                  <c:v>8.7576303482055664</c:v>
                </c:pt>
                <c:pt idx="50">
                  <c:v>8.4838056564331055</c:v>
                </c:pt>
                <c:pt idx="51">
                  <c:v>8.2723751068115234</c:v>
                </c:pt>
                <c:pt idx="52">
                  <c:v>8.2410383224487305</c:v>
                </c:pt>
                <c:pt idx="53">
                  <c:v>8.3835411071777344</c:v>
                </c:pt>
                <c:pt idx="54">
                  <c:v>8.5405893325805664</c:v>
                </c:pt>
                <c:pt idx="55">
                  <c:v>8.6306495666503906</c:v>
                </c:pt>
                <c:pt idx="56">
                  <c:v>8.7078685760498047</c:v>
                </c:pt>
                <c:pt idx="57">
                  <c:v>8.8795585632324219</c:v>
                </c:pt>
                <c:pt idx="58">
                  <c:v>9.0117177963256836</c:v>
                </c:pt>
                <c:pt idx="59">
                  <c:v>9.1501588821411133</c:v>
                </c:pt>
                <c:pt idx="60">
                  <c:v>9.3650236129760742</c:v>
                </c:pt>
                <c:pt idx="61">
                  <c:v>9.6210231781005859</c:v>
                </c:pt>
                <c:pt idx="62">
                  <c:v>9.9610261917114258</c:v>
                </c:pt>
                <c:pt idx="63">
                  <c:v>10.357057571411133</c:v>
                </c:pt>
                <c:pt idx="64">
                  <c:v>10.784078598022461</c:v>
                </c:pt>
                <c:pt idx="65">
                  <c:v>11.103701591491699</c:v>
                </c:pt>
                <c:pt idx="66">
                  <c:v>11.277276039123535</c:v>
                </c:pt>
                <c:pt idx="67">
                  <c:v>11.373003959655762</c:v>
                </c:pt>
                <c:pt idx="68">
                  <c:v>11.403014183044434</c:v>
                </c:pt>
                <c:pt idx="69">
                  <c:v>11.333416938781738</c:v>
                </c:pt>
                <c:pt idx="70">
                  <c:v>11.28481388092041</c:v>
                </c:pt>
                <c:pt idx="71">
                  <c:v>11.200685501098633</c:v>
                </c:pt>
                <c:pt idx="72">
                  <c:v>11.109004974365234</c:v>
                </c:pt>
                <c:pt idx="73">
                  <c:v>10.954944610595703</c:v>
                </c:pt>
                <c:pt idx="74">
                  <c:v>10.625480651855469</c:v>
                </c:pt>
                <c:pt idx="75">
                  <c:v>10.134781837463379</c:v>
                </c:pt>
                <c:pt idx="76">
                  <c:v>9.5273475646972656</c:v>
                </c:pt>
                <c:pt idx="77">
                  <c:v>8.9290142059326172</c:v>
                </c:pt>
                <c:pt idx="78">
                  <c:v>8.336766242980957</c:v>
                </c:pt>
                <c:pt idx="79">
                  <c:v>7.7633347511291504</c:v>
                </c:pt>
                <c:pt idx="80">
                  <c:v>7.2682385444641113</c:v>
                </c:pt>
                <c:pt idx="81">
                  <c:v>6.8288931846618652</c:v>
                </c:pt>
                <c:pt idx="82">
                  <c:v>6.4174365997314453</c:v>
                </c:pt>
                <c:pt idx="83">
                  <c:v>5.994199275970459</c:v>
                </c:pt>
                <c:pt idx="84">
                  <c:v>5.5601859092712402</c:v>
                </c:pt>
                <c:pt idx="85">
                  <c:v>5.2097702026367188</c:v>
                </c:pt>
                <c:pt idx="86">
                  <c:v>4.8817720413208008</c:v>
                </c:pt>
                <c:pt idx="87">
                  <c:v>4.451108455657959</c:v>
                </c:pt>
                <c:pt idx="88">
                  <c:v>4.0351996421813965</c:v>
                </c:pt>
                <c:pt idx="89">
                  <c:v>3.7812793254852295</c:v>
                </c:pt>
                <c:pt idx="90">
                  <c:v>3.485525369644165</c:v>
                </c:pt>
                <c:pt idx="91">
                  <c:v>3.1932752132415771</c:v>
                </c:pt>
                <c:pt idx="92">
                  <c:v>3.0109763145446777</c:v>
                </c:pt>
                <c:pt idx="93">
                  <c:v>2.7986528873443604</c:v>
                </c:pt>
                <c:pt idx="94">
                  <c:v>2.6089839935302734</c:v>
                </c:pt>
                <c:pt idx="95">
                  <c:v>2.3995077610015869</c:v>
                </c:pt>
                <c:pt idx="96">
                  <c:v>2.2384121417999268</c:v>
                </c:pt>
                <c:pt idx="97">
                  <c:v>2.145057201385498</c:v>
                </c:pt>
                <c:pt idx="98">
                  <c:v>2.0837931632995605</c:v>
                </c:pt>
                <c:pt idx="99">
                  <c:v>2.0462865829467773</c:v>
                </c:pt>
                <c:pt idx="100">
                  <c:v>2.0358595848083496</c:v>
                </c:pt>
                <c:pt idx="101">
                  <c:v>2.0545639991760254</c:v>
                </c:pt>
                <c:pt idx="102">
                  <c:v>2</c:v>
                </c:pt>
                <c:pt idx="103">
                  <c:v>2.0373950004577637</c:v>
                </c:pt>
                <c:pt idx="104">
                  <c:v>2.1145439147949219</c:v>
                </c:pt>
                <c:pt idx="105">
                  <c:v>2.0795078277587891</c:v>
                </c:pt>
                <c:pt idx="106">
                  <c:v>2.0821182727813721</c:v>
                </c:pt>
                <c:pt idx="107">
                  <c:v>2.0757529735565186</c:v>
                </c:pt>
                <c:pt idx="108">
                  <c:v>2.1216628551483154</c:v>
                </c:pt>
                <c:pt idx="109">
                  <c:v>2.0846307277679443</c:v>
                </c:pt>
                <c:pt idx="110">
                  <c:v>2.0949182510375977</c:v>
                </c:pt>
                <c:pt idx="111">
                  <c:v>2.1776225566864014</c:v>
                </c:pt>
                <c:pt idx="112">
                  <c:v>2.1592252254486084</c:v>
                </c:pt>
                <c:pt idx="113">
                  <c:v>2.2633700370788574</c:v>
                </c:pt>
                <c:pt idx="114">
                  <c:v>2.295097827911377</c:v>
                </c:pt>
                <c:pt idx="115">
                  <c:v>2.2471363544464111</c:v>
                </c:pt>
                <c:pt idx="116">
                  <c:v>2.2715637683868408</c:v>
                </c:pt>
                <c:pt idx="117">
                  <c:v>2.2874207496643066</c:v>
                </c:pt>
                <c:pt idx="118">
                  <c:v>2.3150725364685059</c:v>
                </c:pt>
                <c:pt idx="119">
                  <c:v>2.2635376453399658</c:v>
                </c:pt>
                <c:pt idx="120">
                  <c:v>2.255958080291748</c:v>
                </c:pt>
                <c:pt idx="121">
                  <c:v>2.3474423885345459</c:v>
                </c:pt>
                <c:pt idx="122">
                  <c:v>2.4100325107574463</c:v>
                </c:pt>
                <c:pt idx="123">
                  <c:v>2.4136059284210205</c:v>
                </c:pt>
                <c:pt idx="124">
                  <c:v>2.3400304317474365</c:v>
                </c:pt>
                <c:pt idx="125">
                  <c:v>2.3477494716644287</c:v>
                </c:pt>
                <c:pt idx="126">
                  <c:v>2.3795051574707031</c:v>
                </c:pt>
                <c:pt idx="127">
                  <c:v>2.4065709114074707</c:v>
                </c:pt>
                <c:pt idx="128">
                  <c:v>2.4123218059539795</c:v>
                </c:pt>
                <c:pt idx="129">
                  <c:v>2.3698041439056396</c:v>
                </c:pt>
                <c:pt idx="130">
                  <c:v>2.3319344520568848</c:v>
                </c:pt>
                <c:pt idx="131">
                  <c:v>2.2992854118347168</c:v>
                </c:pt>
                <c:pt idx="132">
                  <c:v>2.318157434463501</c:v>
                </c:pt>
                <c:pt idx="133">
                  <c:v>2.4046306610107422</c:v>
                </c:pt>
                <c:pt idx="134">
                  <c:v>2.4164674282073975</c:v>
                </c:pt>
                <c:pt idx="135">
                  <c:v>2.3583300113677979</c:v>
                </c:pt>
                <c:pt idx="136">
                  <c:v>2.3525791168212891</c:v>
                </c:pt>
                <c:pt idx="137">
                  <c:v>2.4032208919525146</c:v>
                </c:pt>
                <c:pt idx="138">
                  <c:v>2.3968417644500732</c:v>
                </c:pt>
                <c:pt idx="139">
                  <c:v>2.4806210994720459</c:v>
                </c:pt>
                <c:pt idx="140">
                  <c:v>2.568406343460083</c:v>
                </c:pt>
                <c:pt idx="141">
                  <c:v>2.4410624504089355</c:v>
                </c:pt>
                <c:pt idx="142">
                  <c:v>2.3408818244934082</c:v>
                </c:pt>
                <c:pt idx="143">
                  <c:v>2.3279004096984863</c:v>
                </c:pt>
                <c:pt idx="144">
                  <c:v>2.3984749317169189</c:v>
                </c:pt>
                <c:pt idx="145">
                  <c:v>2.3843209743499756</c:v>
                </c:pt>
                <c:pt idx="146">
                  <c:v>2.493532657623291</c:v>
                </c:pt>
                <c:pt idx="147">
                  <c:v>2.5887718200683594</c:v>
                </c:pt>
                <c:pt idx="148">
                  <c:v>2.4939653873443604</c:v>
                </c:pt>
                <c:pt idx="149">
                  <c:v>2.4689655303955078</c:v>
                </c:pt>
                <c:pt idx="150">
                  <c:v>2.6148605346679688</c:v>
                </c:pt>
                <c:pt idx="151">
                  <c:v>2.6433639526367188</c:v>
                </c:pt>
                <c:pt idx="152">
                  <c:v>2.554936408996582</c:v>
                </c:pt>
                <c:pt idx="153">
                  <c:v>2.4773268699645996</c:v>
                </c:pt>
                <c:pt idx="154">
                  <c:v>2.5582726001739502</c:v>
                </c:pt>
                <c:pt idx="155">
                  <c:v>2.5699279308319092</c:v>
                </c:pt>
                <c:pt idx="156">
                  <c:v>2.3826878070831299</c:v>
                </c:pt>
                <c:pt idx="157">
                  <c:v>2.3874754905700684</c:v>
                </c:pt>
                <c:pt idx="158">
                  <c:v>2.4877958297729492</c:v>
                </c:pt>
                <c:pt idx="159">
                  <c:v>2.4773964881896973</c:v>
                </c:pt>
                <c:pt idx="160">
                  <c:v>2.4980831146240234</c:v>
                </c:pt>
                <c:pt idx="161">
                  <c:v>2.5390934944152832</c:v>
                </c:pt>
                <c:pt idx="162">
                  <c:v>2.6783299446105957</c:v>
                </c:pt>
                <c:pt idx="163">
                  <c:v>2.6455552577972412</c:v>
                </c:pt>
                <c:pt idx="164">
                  <c:v>2.5472033023834229</c:v>
                </c:pt>
                <c:pt idx="165">
                  <c:v>2.6019070148468018</c:v>
                </c:pt>
                <c:pt idx="166">
                  <c:v>2.6150140762329102</c:v>
                </c:pt>
                <c:pt idx="167">
                  <c:v>2.6532745361328125</c:v>
                </c:pt>
                <c:pt idx="168">
                  <c:v>2.7578518390655518</c:v>
                </c:pt>
                <c:pt idx="169">
                  <c:v>2.5894978046417236</c:v>
                </c:pt>
                <c:pt idx="170">
                  <c:v>2.4013922214508057</c:v>
                </c:pt>
                <c:pt idx="171">
                  <c:v>2.4481534957885742</c:v>
                </c:pt>
                <c:pt idx="172">
                  <c:v>2.7502584457397461</c:v>
                </c:pt>
                <c:pt idx="173">
                  <c:v>2.8273236751556396</c:v>
                </c:pt>
                <c:pt idx="174">
                  <c:v>2.5397214889526367</c:v>
                </c:pt>
                <c:pt idx="175">
                  <c:v>2.3936312198638916</c:v>
                </c:pt>
                <c:pt idx="176">
                  <c:v>2.3344888687133789</c:v>
                </c:pt>
                <c:pt idx="177">
                  <c:v>2.2819907665252686</c:v>
                </c:pt>
                <c:pt idx="178">
                  <c:v>2.4929742813110352</c:v>
                </c:pt>
                <c:pt idx="179">
                  <c:v>2.5661869049072266</c:v>
                </c:pt>
                <c:pt idx="180">
                  <c:v>2.4548535346984863</c:v>
                </c:pt>
                <c:pt idx="181">
                  <c:v>2.5514886379241943</c:v>
                </c:pt>
                <c:pt idx="182">
                  <c:v>2.6713926792144775</c:v>
                </c:pt>
                <c:pt idx="183">
                  <c:v>2.5762789249420166</c:v>
                </c:pt>
                <c:pt idx="184">
                  <c:v>2.5850868225097656</c:v>
                </c:pt>
                <c:pt idx="185">
                  <c:v>2.5944252014160156</c:v>
                </c:pt>
                <c:pt idx="186">
                  <c:v>2.5279266834259033</c:v>
                </c:pt>
                <c:pt idx="187">
                  <c:v>2.7292647361755371</c:v>
                </c:pt>
                <c:pt idx="188">
                  <c:v>2.5647072792053223</c:v>
                </c:pt>
                <c:pt idx="189">
                  <c:v>2.4994649887084961</c:v>
                </c:pt>
                <c:pt idx="190">
                  <c:v>2.5355339050292969</c:v>
                </c:pt>
                <c:pt idx="191">
                  <c:v>2.4783737659454346</c:v>
                </c:pt>
                <c:pt idx="192">
                  <c:v>2.4994511604309082</c:v>
                </c:pt>
                <c:pt idx="193">
                  <c:v>2.5216033458709717</c:v>
                </c:pt>
                <c:pt idx="194">
                  <c:v>2.5044481754302979</c:v>
                </c:pt>
                <c:pt idx="195">
                  <c:v>2.5270891189575195</c:v>
                </c:pt>
                <c:pt idx="196">
                  <c:v>2.5441744327545166</c:v>
                </c:pt>
                <c:pt idx="197">
                  <c:v>2.5228736400604248</c:v>
                </c:pt>
                <c:pt idx="198">
                  <c:v>2.5046298503875732</c:v>
                </c:pt>
                <c:pt idx="199">
                  <c:v>2.5431692600250244</c:v>
                </c:pt>
                <c:pt idx="200">
                  <c:v>2.541201114654541</c:v>
                </c:pt>
                <c:pt idx="201">
                  <c:v>2.5312767028808594</c:v>
                </c:pt>
                <c:pt idx="202">
                  <c:v>2.5014472007751465</c:v>
                </c:pt>
                <c:pt idx="203">
                  <c:v>2.4307191371917725</c:v>
                </c:pt>
                <c:pt idx="204">
                  <c:v>2.3718280792236328</c:v>
                </c:pt>
                <c:pt idx="205">
                  <c:v>2.4477345943450928</c:v>
                </c:pt>
                <c:pt idx="206">
                  <c:v>2.5560252666473389</c:v>
                </c:pt>
                <c:pt idx="207">
                  <c:v>2.5007073879241943</c:v>
                </c:pt>
                <c:pt idx="208">
                  <c:v>2.4508194923400879</c:v>
                </c:pt>
                <c:pt idx="209">
                  <c:v>2.4412858486175537</c:v>
                </c:pt>
                <c:pt idx="210">
                  <c:v>2.4483349323272705</c:v>
                </c:pt>
                <c:pt idx="211">
                  <c:v>2.503638744354248</c:v>
                </c:pt>
                <c:pt idx="212">
                  <c:v>2.6406559944152832</c:v>
                </c:pt>
                <c:pt idx="213">
                  <c:v>2.6703178882598877</c:v>
                </c:pt>
                <c:pt idx="214">
                  <c:v>2.5371253490447998</c:v>
                </c:pt>
                <c:pt idx="215">
                  <c:v>2.4685888290405273</c:v>
                </c:pt>
                <c:pt idx="216">
                  <c:v>2.293297290802002</c:v>
                </c:pt>
                <c:pt idx="217">
                  <c:v>2.2692744731903076</c:v>
                </c:pt>
                <c:pt idx="218">
                  <c:v>2.3949155807495117</c:v>
                </c:pt>
                <c:pt idx="219">
                  <c:v>2.3254578113555908</c:v>
                </c:pt>
                <c:pt idx="220">
                  <c:v>2.4299376010894775</c:v>
                </c:pt>
                <c:pt idx="221">
                  <c:v>2.4864137172698975</c:v>
                </c:pt>
                <c:pt idx="222">
                  <c:v>2.4069199562072754</c:v>
                </c:pt>
                <c:pt idx="223">
                  <c:v>2.3973443508148193</c:v>
                </c:pt>
                <c:pt idx="224">
                  <c:v>2.3887598514556885</c:v>
                </c:pt>
                <c:pt idx="225">
                  <c:v>2.3422918319702148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79.488204956054688</c:v>
                </c:pt>
                <c:pt idx="1">
                  <c:v>82.034431457519531</c:v>
                </c:pt>
                <c:pt idx="2">
                  <c:v>81.76739501953125</c:v>
                </c:pt>
                <c:pt idx="3">
                  <c:v>80.692955017089844</c:v>
                </c:pt>
                <c:pt idx="4">
                  <c:v>79.066596984863281</c:v>
                </c:pt>
                <c:pt idx="5">
                  <c:v>77.056587219238281</c:v>
                </c:pt>
                <c:pt idx="6">
                  <c:v>75.020576477050781</c:v>
                </c:pt>
                <c:pt idx="7">
                  <c:v>73.411026000976563</c:v>
                </c:pt>
                <c:pt idx="8">
                  <c:v>72.617462158203125</c:v>
                </c:pt>
                <c:pt idx="9">
                  <c:v>72.846565246582031</c:v>
                </c:pt>
                <c:pt idx="10">
                  <c:v>74.446586608886719</c:v>
                </c:pt>
                <c:pt idx="11">
                  <c:v>77.215499877929688</c:v>
                </c:pt>
                <c:pt idx="12">
                  <c:v>80.841987609863281</c:v>
                </c:pt>
                <c:pt idx="13">
                  <c:v>85.143043518066406</c:v>
                </c:pt>
                <c:pt idx="14">
                  <c:v>89.538307189941406</c:v>
                </c:pt>
                <c:pt idx="15">
                  <c:v>93.814491271972656</c:v>
                </c:pt>
                <c:pt idx="16">
                  <c:v>97.590324401855469</c:v>
                </c:pt>
                <c:pt idx="17">
                  <c:v>100</c:v>
                </c:pt>
                <c:pt idx="18">
                  <c:v>99.75341796875</c:v>
                </c:pt>
                <c:pt idx="19">
                  <c:v>95.614723205566406</c:v>
                </c:pt>
                <c:pt idx="20">
                  <c:v>86.769462585449219</c:v>
                </c:pt>
                <c:pt idx="21">
                  <c:v>73.255516052246094</c:v>
                </c:pt>
                <c:pt idx="22">
                  <c:v>58.515941619873047</c:v>
                </c:pt>
                <c:pt idx="23">
                  <c:v>45.437442779541016</c:v>
                </c:pt>
                <c:pt idx="24">
                  <c:v>35.665081024169922</c:v>
                </c:pt>
                <c:pt idx="25">
                  <c:v>29.805027008056641</c:v>
                </c:pt>
                <c:pt idx="26">
                  <c:v>26.643566131591797</c:v>
                </c:pt>
                <c:pt idx="27">
                  <c:v>25.411911010742188</c:v>
                </c:pt>
                <c:pt idx="28">
                  <c:v>25.344535827636719</c:v>
                </c:pt>
                <c:pt idx="29">
                  <c:v>26.083337783813477</c:v>
                </c:pt>
                <c:pt idx="30">
                  <c:v>27.362768173217773</c:v>
                </c:pt>
                <c:pt idx="31">
                  <c:v>28.970573425292969</c:v>
                </c:pt>
                <c:pt idx="32">
                  <c:v>30.857358932495117</c:v>
                </c:pt>
                <c:pt idx="33">
                  <c:v>32.784694671630859</c:v>
                </c:pt>
                <c:pt idx="34">
                  <c:v>34.775478363037109</c:v>
                </c:pt>
                <c:pt idx="35">
                  <c:v>36.713325500488281</c:v>
                </c:pt>
                <c:pt idx="36">
                  <c:v>38.500038146972656</c:v>
                </c:pt>
                <c:pt idx="37">
                  <c:v>40.229007720947266</c:v>
                </c:pt>
                <c:pt idx="38">
                  <c:v>41.866596221923828</c:v>
                </c:pt>
                <c:pt idx="39">
                  <c:v>43.404380798339844</c:v>
                </c:pt>
                <c:pt idx="40">
                  <c:v>44.771476745605469</c:v>
                </c:pt>
                <c:pt idx="41">
                  <c:v>45.961700439453125</c:v>
                </c:pt>
                <c:pt idx="42">
                  <c:v>46.860630035400391</c:v>
                </c:pt>
                <c:pt idx="43">
                  <c:v>47.590923309326172</c:v>
                </c:pt>
                <c:pt idx="44">
                  <c:v>48.269718170166016</c:v>
                </c:pt>
                <c:pt idx="45">
                  <c:v>48.628360748291016</c:v>
                </c:pt>
                <c:pt idx="46">
                  <c:v>48.3056640625</c:v>
                </c:pt>
                <c:pt idx="47">
                  <c:v>47.179100036621094</c:v>
                </c:pt>
                <c:pt idx="48">
                  <c:v>45.7611083984375</c:v>
                </c:pt>
                <c:pt idx="49">
                  <c:v>44.402030944824219</c:v>
                </c:pt>
                <c:pt idx="50">
                  <c:v>42.132293701171875</c:v>
                </c:pt>
                <c:pt idx="51">
                  <c:v>38.266689300537109</c:v>
                </c:pt>
                <c:pt idx="52">
                  <c:v>33.727439880371094</c:v>
                </c:pt>
                <c:pt idx="53">
                  <c:v>29.481416702270508</c:v>
                </c:pt>
                <c:pt idx="54">
                  <c:v>25.616029739379883</c:v>
                </c:pt>
                <c:pt idx="55">
                  <c:v>21.87571907043457</c:v>
                </c:pt>
                <c:pt idx="56">
                  <c:v>18.463460922241211</c:v>
                </c:pt>
                <c:pt idx="57">
                  <c:v>15.337728500366211</c:v>
                </c:pt>
                <c:pt idx="58">
                  <c:v>12.486043930053711</c:v>
                </c:pt>
                <c:pt idx="59">
                  <c:v>10.143229484558105</c:v>
                </c:pt>
                <c:pt idx="60">
                  <c:v>8.2764253616333008</c:v>
                </c:pt>
                <c:pt idx="61">
                  <c:v>6.810755729675293</c:v>
                </c:pt>
                <c:pt idx="62">
                  <c:v>5.7420501708984375</c:v>
                </c:pt>
                <c:pt idx="63">
                  <c:v>4.9606857299804688</c:v>
                </c:pt>
                <c:pt idx="64">
                  <c:v>4.3921298980712891</c:v>
                </c:pt>
                <c:pt idx="65">
                  <c:v>4.0165915489196777</c:v>
                </c:pt>
                <c:pt idx="66">
                  <c:v>3.752791166305542</c:v>
                </c:pt>
                <c:pt idx="67">
                  <c:v>3.5520846843719482</c:v>
                </c:pt>
                <c:pt idx="68">
                  <c:v>3.4227266311645508</c:v>
                </c:pt>
                <c:pt idx="69">
                  <c:v>3.3246529102325439</c:v>
                </c:pt>
                <c:pt idx="70">
                  <c:v>3.2293567657470703</c:v>
                </c:pt>
                <c:pt idx="71">
                  <c:v>3.1907312870025635</c:v>
                </c:pt>
                <c:pt idx="72">
                  <c:v>3.1640610694885254</c:v>
                </c:pt>
                <c:pt idx="73">
                  <c:v>3.1122329235076904</c:v>
                </c:pt>
                <c:pt idx="74">
                  <c:v>3.0619900226593018</c:v>
                </c:pt>
                <c:pt idx="75">
                  <c:v>3.0393857955932617</c:v>
                </c:pt>
                <c:pt idx="76">
                  <c:v>3.0338490009307861</c:v>
                </c:pt>
                <c:pt idx="77">
                  <c:v>3.0318892002105713</c:v>
                </c:pt>
                <c:pt idx="78">
                  <c:v>3.0382621288299561</c:v>
                </c:pt>
                <c:pt idx="79">
                  <c:v>3.0260417461395264</c:v>
                </c:pt>
                <c:pt idx="80">
                  <c:v>3.0066397190093994</c:v>
                </c:pt>
                <c:pt idx="81">
                  <c:v>3.0383121967315674</c:v>
                </c:pt>
                <c:pt idx="82">
                  <c:v>3.0583994388580322</c:v>
                </c:pt>
                <c:pt idx="83">
                  <c:v>3.0408248901367188</c:v>
                </c:pt>
                <c:pt idx="84">
                  <c:v>3.0396051406860352</c:v>
                </c:pt>
                <c:pt idx="85">
                  <c:v>3.0685184001922607</c:v>
                </c:pt>
                <c:pt idx="86">
                  <c:v>3.0971939563751221</c:v>
                </c:pt>
                <c:pt idx="87">
                  <c:v>3.0806794166564941</c:v>
                </c:pt>
                <c:pt idx="88">
                  <c:v>3.0851197242736816</c:v>
                </c:pt>
                <c:pt idx="89">
                  <c:v>3.0871162414550781</c:v>
                </c:pt>
                <c:pt idx="90">
                  <c:v>3.0779886245727539</c:v>
                </c:pt>
                <c:pt idx="91">
                  <c:v>3.0974636077880859</c:v>
                </c:pt>
                <c:pt idx="92">
                  <c:v>3.0942015647888184</c:v>
                </c:pt>
                <c:pt idx="93">
                  <c:v>3.0527575016021729</c:v>
                </c:pt>
                <c:pt idx="94">
                  <c:v>3.0570151805877686</c:v>
                </c:pt>
                <c:pt idx="95">
                  <c:v>3.1064722537994385</c:v>
                </c:pt>
                <c:pt idx="96">
                  <c:v>3.1042656898498535</c:v>
                </c:pt>
                <c:pt idx="97">
                  <c:v>3.0593175888061523</c:v>
                </c:pt>
                <c:pt idx="98">
                  <c:v>3.0701949596405029</c:v>
                </c:pt>
                <c:pt idx="99">
                  <c:v>3.0701172351837158</c:v>
                </c:pt>
                <c:pt idx="100">
                  <c:v>3.0588562488555908</c:v>
                </c:pt>
                <c:pt idx="101">
                  <c:v>3.0767230987548828</c:v>
                </c:pt>
                <c:pt idx="102">
                  <c:v>3.0461103916168213</c:v>
                </c:pt>
                <c:pt idx="103">
                  <c:v>3.0351097583770752</c:v>
                </c:pt>
                <c:pt idx="104">
                  <c:v>3.0579333305358887</c:v>
                </c:pt>
                <c:pt idx="105">
                  <c:v>3.0560283660888672</c:v>
                </c:pt>
                <c:pt idx="106">
                  <c:v>3.0611906051635742</c:v>
                </c:pt>
                <c:pt idx="107">
                  <c:v>3.0695919990539551</c:v>
                </c:pt>
                <c:pt idx="108">
                  <c:v>3.0556857585906982</c:v>
                </c:pt>
                <c:pt idx="109">
                  <c:v>3.0299794673919678</c:v>
                </c:pt>
                <c:pt idx="110">
                  <c:v>3.0683858394622803</c:v>
                </c:pt>
                <c:pt idx="111">
                  <c:v>3.0959558486938477</c:v>
                </c:pt>
                <c:pt idx="112">
                  <c:v>3.0784361362457275</c:v>
                </c:pt>
                <c:pt idx="113">
                  <c:v>3.1177561283111572</c:v>
                </c:pt>
                <c:pt idx="114">
                  <c:v>3.1459658145904541</c:v>
                </c:pt>
                <c:pt idx="115">
                  <c:v>3.1275234222412109</c:v>
                </c:pt>
                <c:pt idx="116">
                  <c:v>3.1375007629394531</c:v>
                </c:pt>
                <c:pt idx="117">
                  <c:v>3.1597898006439209</c:v>
                </c:pt>
                <c:pt idx="118">
                  <c:v>3.184669017791748</c:v>
                </c:pt>
                <c:pt idx="119">
                  <c:v>3.2149162292480469</c:v>
                </c:pt>
                <c:pt idx="120">
                  <c:v>3.2232077121734619</c:v>
                </c:pt>
                <c:pt idx="121">
                  <c:v>3.2304990291595459</c:v>
                </c:pt>
                <c:pt idx="122">
                  <c:v>3.2469770908355713</c:v>
                </c:pt>
                <c:pt idx="123">
                  <c:v>3.2860274314880371</c:v>
                </c:pt>
                <c:pt idx="124">
                  <c:v>3.3193628787994385</c:v>
                </c:pt>
                <c:pt idx="125">
                  <c:v>3.3158359527587891</c:v>
                </c:pt>
                <c:pt idx="126">
                  <c:v>3.3450279235839844</c:v>
                </c:pt>
                <c:pt idx="127">
                  <c:v>3.4247870445251465</c:v>
                </c:pt>
                <c:pt idx="128">
                  <c:v>3.4599313735961914</c:v>
                </c:pt>
                <c:pt idx="129">
                  <c:v>3.4667749404907227</c:v>
                </c:pt>
                <c:pt idx="130">
                  <c:v>3.4810054302215576</c:v>
                </c:pt>
                <c:pt idx="131">
                  <c:v>3.4995620250701904</c:v>
                </c:pt>
                <c:pt idx="132">
                  <c:v>3.5515408515930176</c:v>
                </c:pt>
                <c:pt idx="133">
                  <c:v>3.5946617126464844</c:v>
                </c:pt>
                <c:pt idx="134">
                  <c:v>3.61688232421875</c:v>
                </c:pt>
                <c:pt idx="135">
                  <c:v>3.6455578804016113</c:v>
                </c:pt>
                <c:pt idx="136">
                  <c:v>3.688779354095459</c:v>
                </c:pt>
                <c:pt idx="137">
                  <c:v>3.6875367164611816</c:v>
                </c:pt>
                <c:pt idx="138">
                  <c:v>3.6616933345794678</c:v>
                </c:pt>
                <c:pt idx="139">
                  <c:v>3.7098486423492432</c:v>
                </c:pt>
                <c:pt idx="140">
                  <c:v>3.7763915061950684</c:v>
                </c:pt>
                <c:pt idx="141">
                  <c:v>3.7818918228149414</c:v>
                </c:pt>
                <c:pt idx="142">
                  <c:v>3.757026195526123</c:v>
                </c:pt>
                <c:pt idx="143">
                  <c:v>3.7929747104644775</c:v>
                </c:pt>
                <c:pt idx="144">
                  <c:v>3.8506045341491699</c:v>
                </c:pt>
                <c:pt idx="145">
                  <c:v>3.785815954208374</c:v>
                </c:pt>
                <c:pt idx="146">
                  <c:v>3.7837555408477783</c:v>
                </c:pt>
                <c:pt idx="147">
                  <c:v>3.8256111145019531</c:v>
                </c:pt>
                <c:pt idx="148">
                  <c:v>3.8198959827423096</c:v>
                </c:pt>
                <c:pt idx="149">
                  <c:v>3.8130068778991699</c:v>
                </c:pt>
                <c:pt idx="150">
                  <c:v>3.8523085117340088</c:v>
                </c:pt>
                <c:pt idx="151">
                  <c:v>3.8579049110412598</c:v>
                </c:pt>
                <c:pt idx="152">
                  <c:v>3.8066797256469727</c:v>
                </c:pt>
                <c:pt idx="153">
                  <c:v>3.79132080078125</c:v>
                </c:pt>
                <c:pt idx="154">
                  <c:v>3.8109464645385742</c:v>
                </c:pt>
                <c:pt idx="155">
                  <c:v>3.8170726299285889</c:v>
                </c:pt>
                <c:pt idx="156">
                  <c:v>3.715787410736084</c:v>
                </c:pt>
                <c:pt idx="157">
                  <c:v>3.7083501815795898</c:v>
                </c:pt>
                <c:pt idx="158">
                  <c:v>3.7583646774291992</c:v>
                </c:pt>
                <c:pt idx="159">
                  <c:v>3.7470030784606934</c:v>
                </c:pt>
                <c:pt idx="160">
                  <c:v>3.7289855480194092</c:v>
                </c:pt>
                <c:pt idx="161">
                  <c:v>3.6789665222167969</c:v>
                </c:pt>
                <c:pt idx="162">
                  <c:v>3.6828906536102295</c:v>
                </c:pt>
                <c:pt idx="163">
                  <c:v>3.686234712600708</c:v>
                </c:pt>
                <c:pt idx="164">
                  <c:v>3.6421499252319336</c:v>
                </c:pt>
                <c:pt idx="165">
                  <c:v>3.5167391300201416</c:v>
                </c:pt>
                <c:pt idx="166">
                  <c:v>3.4305522441864014</c:v>
                </c:pt>
                <c:pt idx="167">
                  <c:v>3.4458653926849365</c:v>
                </c:pt>
                <c:pt idx="168">
                  <c:v>3.4250383377075195</c:v>
                </c:pt>
                <c:pt idx="169">
                  <c:v>3.3682625293731689</c:v>
                </c:pt>
                <c:pt idx="170">
                  <c:v>3.3760745525360107</c:v>
                </c:pt>
                <c:pt idx="171">
                  <c:v>3.3374581336975098</c:v>
                </c:pt>
                <c:pt idx="172">
                  <c:v>3.2927155494689941</c:v>
                </c:pt>
                <c:pt idx="173">
                  <c:v>3.3622369766235352</c:v>
                </c:pt>
                <c:pt idx="174">
                  <c:v>3.3330039978027344</c:v>
                </c:pt>
                <c:pt idx="175">
                  <c:v>3.2298684120178223</c:v>
                </c:pt>
                <c:pt idx="176">
                  <c:v>3.174175500869751</c:v>
                </c:pt>
                <c:pt idx="177">
                  <c:v>3.1224753856658936</c:v>
                </c:pt>
                <c:pt idx="178">
                  <c:v>3.0880708694458008</c:v>
                </c:pt>
                <c:pt idx="179">
                  <c:v>3.0448815822601318</c:v>
                </c:pt>
                <c:pt idx="180">
                  <c:v>3.0485363006591797</c:v>
                </c:pt>
                <c:pt idx="181">
                  <c:v>3.0380063056945801</c:v>
                </c:pt>
                <c:pt idx="182">
                  <c:v>3.0091249942779541</c:v>
                </c:pt>
                <c:pt idx="183">
                  <c:v>2.9559445381164551</c:v>
                </c:pt>
                <c:pt idx="184">
                  <c:v>2.93021559715271</c:v>
                </c:pt>
                <c:pt idx="185">
                  <c:v>2.9134359359741211</c:v>
                </c:pt>
                <c:pt idx="186">
                  <c:v>2.7990167140960693</c:v>
                </c:pt>
                <c:pt idx="187">
                  <c:v>2.8074498176574707</c:v>
                </c:pt>
                <c:pt idx="188">
                  <c:v>2.8549425601959229</c:v>
                </c:pt>
                <c:pt idx="189">
                  <c:v>2.756955623626709</c:v>
                </c:pt>
                <c:pt idx="190">
                  <c:v>2.6913356781005859</c:v>
                </c:pt>
                <c:pt idx="191">
                  <c:v>2.6671826839447021</c:v>
                </c:pt>
                <c:pt idx="192">
                  <c:v>2.6537654399871826</c:v>
                </c:pt>
                <c:pt idx="193">
                  <c:v>2.6473147869110107</c:v>
                </c:pt>
                <c:pt idx="194">
                  <c:v>2.6243999004364014</c:v>
                </c:pt>
                <c:pt idx="195">
                  <c:v>2.5880813598632813</c:v>
                </c:pt>
                <c:pt idx="196">
                  <c:v>2.5715668201446533</c:v>
                </c:pt>
                <c:pt idx="197">
                  <c:v>2.5654952526092529</c:v>
                </c:pt>
                <c:pt idx="198">
                  <c:v>2.5399811267852783</c:v>
                </c:pt>
                <c:pt idx="199">
                  <c:v>2.4879930019378662</c:v>
                </c:pt>
                <c:pt idx="200">
                  <c:v>2.4386546611785889</c:v>
                </c:pt>
                <c:pt idx="201">
                  <c:v>2.4642009735107422</c:v>
                </c:pt>
                <c:pt idx="202">
                  <c:v>2.4221673011779785</c:v>
                </c:pt>
                <c:pt idx="203">
                  <c:v>2.3791835308074951</c:v>
                </c:pt>
                <c:pt idx="204">
                  <c:v>2.3850038051605225</c:v>
                </c:pt>
                <c:pt idx="205">
                  <c:v>2.3725366592407227</c:v>
                </c:pt>
                <c:pt idx="206">
                  <c:v>2.363792896270752</c:v>
                </c:pt>
                <c:pt idx="207">
                  <c:v>2.3186755180358887</c:v>
                </c:pt>
                <c:pt idx="208">
                  <c:v>2.3217408657073975</c:v>
                </c:pt>
                <c:pt idx="209">
                  <c:v>2.3408870697021484</c:v>
                </c:pt>
                <c:pt idx="210">
                  <c:v>2.3039381504058838</c:v>
                </c:pt>
                <c:pt idx="211">
                  <c:v>2.269277811050415</c:v>
                </c:pt>
                <c:pt idx="212">
                  <c:v>2.2472903728485107</c:v>
                </c:pt>
                <c:pt idx="213">
                  <c:v>2.2645359039306641</c:v>
                </c:pt>
                <c:pt idx="214">
                  <c:v>2.2816627025604248</c:v>
                </c:pt>
                <c:pt idx="215">
                  <c:v>2.1897196769714355</c:v>
                </c:pt>
                <c:pt idx="216">
                  <c:v>2.1546711921691895</c:v>
                </c:pt>
                <c:pt idx="217">
                  <c:v>2.1865859031677246</c:v>
                </c:pt>
                <c:pt idx="218">
                  <c:v>2.2271392345428467</c:v>
                </c:pt>
                <c:pt idx="219">
                  <c:v>2.2273812294006348</c:v>
                </c:pt>
                <c:pt idx="220">
                  <c:v>2.1515326499938965</c:v>
                </c:pt>
                <c:pt idx="221">
                  <c:v>2.1064019203186035</c:v>
                </c:pt>
                <c:pt idx="222">
                  <c:v>2.0408778190612793</c:v>
                </c:pt>
                <c:pt idx="223">
                  <c:v>2</c:v>
                </c:pt>
                <c:pt idx="224">
                  <c:v>2.0948987007141113</c:v>
                </c:pt>
                <c:pt idx="225">
                  <c:v>2.0907323360443115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97.395172119140625</c:v>
                </c:pt>
                <c:pt idx="1">
                  <c:v>99.999992370605469</c:v>
                </c:pt>
                <c:pt idx="2">
                  <c:v>95.604743957519531</c:v>
                </c:pt>
                <c:pt idx="3">
                  <c:v>89.117439270019531</c:v>
                </c:pt>
                <c:pt idx="4">
                  <c:v>81.321670532226563</c:v>
                </c:pt>
                <c:pt idx="5">
                  <c:v>72.318565368652344</c:v>
                </c:pt>
                <c:pt idx="6">
                  <c:v>62.331077575683594</c:v>
                </c:pt>
                <c:pt idx="7">
                  <c:v>52.001495361328125</c:v>
                </c:pt>
                <c:pt idx="8">
                  <c:v>41.770977020263672</c:v>
                </c:pt>
                <c:pt idx="9">
                  <c:v>30.75648307800293</c:v>
                </c:pt>
                <c:pt idx="10">
                  <c:v>20.576820373535156</c:v>
                </c:pt>
                <c:pt idx="11">
                  <c:v>13.064885139465332</c:v>
                </c:pt>
                <c:pt idx="12">
                  <c:v>8.1036205291748047</c:v>
                </c:pt>
                <c:pt idx="13">
                  <c:v>5.1455302238464355</c:v>
                </c:pt>
                <c:pt idx="14">
                  <c:v>3.6182246208190918</c:v>
                </c:pt>
                <c:pt idx="15">
                  <c:v>2.8261632919311523</c:v>
                </c:pt>
                <c:pt idx="16">
                  <c:v>2.4117486476898193</c:v>
                </c:pt>
                <c:pt idx="17">
                  <c:v>2.1964194774627686</c:v>
                </c:pt>
                <c:pt idx="18">
                  <c:v>2.0884292125701904</c:v>
                </c:pt>
                <c:pt idx="19">
                  <c:v>2.0386972427368164</c:v>
                </c:pt>
                <c:pt idx="20">
                  <c:v>2.0115799903869629</c:v>
                </c:pt>
                <c:pt idx="21">
                  <c:v>2.0067844390869141</c:v>
                </c:pt>
                <c:pt idx="22">
                  <c:v>2.0009758472442627</c:v>
                </c:pt>
                <c:pt idx="23">
                  <c:v>2</c:v>
                </c:pt>
                <c:pt idx="24">
                  <c:v>2.0102999210357666</c:v>
                </c:pt>
                <c:pt idx="25">
                  <c:v>2.0166761875152588</c:v>
                </c:pt>
                <c:pt idx="26">
                  <c:v>2.024972677230835</c:v>
                </c:pt>
                <c:pt idx="27">
                  <c:v>2.0349886417388916</c:v>
                </c:pt>
                <c:pt idx="28">
                  <c:v>2.0427155494689941</c:v>
                </c:pt>
                <c:pt idx="29">
                  <c:v>2.0468878746032715</c:v>
                </c:pt>
                <c:pt idx="30">
                  <c:v>2.045565128326416</c:v>
                </c:pt>
                <c:pt idx="31">
                  <c:v>2.0581469535827637</c:v>
                </c:pt>
                <c:pt idx="32">
                  <c:v>2.0626978874206543</c:v>
                </c:pt>
                <c:pt idx="33">
                  <c:v>2.0576367378234863</c:v>
                </c:pt>
                <c:pt idx="34">
                  <c:v>2.0605401992797852</c:v>
                </c:pt>
                <c:pt idx="35">
                  <c:v>2.0651688575744629</c:v>
                </c:pt>
                <c:pt idx="36">
                  <c:v>2.0668015480041504</c:v>
                </c:pt>
                <c:pt idx="37">
                  <c:v>2.0628962516784668</c:v>
                </c:pt>
                <c:pt idx="38">
                  <c:v>2.0655882358551025</c:v>
                </c:pt>
                <c:pt idx="39">
                  <c:v>2.0594844818115234</c:v>
                </c:pt>
                <c:pt idx="40">
                  <c:v>2.0549764633178711</c:v>
                </c:pt>
                <c:pt idx="41">
                  <c:v>2.0522103309631348</c:v>
                </c:pt>
                <c:pt idx="42">
                  <c:v>2.0540378093719482</c:v>
                </c:pt>
                <c:pt idx="43">
                  <c:v>2.0578298568725586</c:v>
                </c:pt>
                <c:pt idx="44">
                  <c:v>2.0658183097839355</c:v>
                </c:pt>
                <c:pt idx="45">
                  <c:v>2.0601413249969482</c:v>
                </c:pt>
                <c:pt idx="46">
                  <c:v>2.0632116794586182</c:v>
                </c:pt>
                <c:pt idx="47">
                  <c:v>2.0719661712646484</c:v>
                </c:pt>
                <c:pt idx="48">
                  <c:v>2.0690908432006836</c:v>
                </c:pt>
                <c:pt idx="49">
                  <c:v>2.061798095703125</c:v>
                </c:pt>
                <c:pt idx="50">
                  <c:v>2.0642170906066895</c:v>
                </c:pt>
                <c:pt idx="51">
                  <c:v>2.0652170181274414</c:v>
                </c:pt>
                <c:pt idx="52">
                  <c:v>2.0656309127807617</c:v>
                </c:pt>
                <c:pt idx="53">
                  <c:v>2.0701668262481689</c:v>
                </c:pt>
                <c:pt idx="54">
                  <c:v>2.0690462589263916</c:v>
                </c:pt>
                <c:pt idx="55">
                  <c:v>2.0681538581848145</c:v>
                </c:pt>
                <c:pt idx="56">
                  <c:v>2.0628759860992432</c:v>
                </c:pt>
                <c:pt idx="57">
                  <c:v>2.0607738494873047</c:v>
                </c:pt>
                <c:pt idx="58">
                  <c:v>2.0662133693695068</c:v>
                </c:pt>
                <c:pt idx="59">
                  <c:v>2.06913161277771</c:v>
                </c:pt>
                <c:pt idx="60">
                  <c:v>2.0698792934417725</c:v>
                </c:pt>
                <c:pt idx="61">
                  <c:v>2.0682446956634521</c:v>
                </c:pt>
                <c:pt idx="62">
                  <c:v>2.0727343559265137</c:v>
                </c:pt>
                <c:pt idx="63">
                  <c:v>2.0793220996856689</c:v>
                </c:pt>
                <c:pt idx="64">
                  <c:v>2.078507661819458</c:v>
                </c:pt>
                <c:pt idx="65">
                  <c:v>2.0645639896392822</c:v>
                </c:pt>
                <c:pt idx="66">
                  <c:v>2.057525634765625</c:v>
                </c:pt>
                <c:pt idx="67">
                  <c:v>2.0632283687591553</c:v>
                </c:pt>
                <c:pt idx="68">
                  <c:v>2.0593714714050293</c:v>
                </c:pt>
                <c:pt idx="69">
                  <c:v>2.060248851776123</c:v>
                </c:pt>
                <c:pt idx="70">
                  <c:v>2.0596942901611328</c:v>
                </c:pt>
                <c:pt idx="71">
                  <c:v>2.0619149208068848</c:v>
                </c:pt>
                <c:pt idx="72">
                  <c:v>2.0669331550598145</c:v>
                </c:pt>
                <c:pt idx="73">
                  <c:v>2.070918083190918</c:v>
                </c:pt>
                <c:pt idx="74">
                  <c:v>2.0729513168334961</c:v>
                </c:pt>
                <c:pt idx="75">
                  <c:v>2.0702557563781738</c:v>
                </c:pt>
                <c:pt idx="76">
                  <c:v>2.0653784275054932</c:v>
                </c:pt>
                <c:pt idx="77">
                  <c:v>2.0617609024047852</c:v>
                </c:pt>
                <c:pt idx="78">
                  <c:v>2.0670778751373291</c:v>
                </c:pt>
                <c:pt idx="79">
                  <c:v>2.0631096363067627</c:v>
                </c:pt>
                <c:pt idx="80">
                  <c:v>2.0562305450439453</c:v>
                </c:pt>
                <c:pt idx="81">
                  <c:v>2.0587406158447266</c:v>
                </c:pt>
                <c:pt idx="82">
                  <c:v>2.053217887878418</c:v>
                </c:pt>
                <c:pt idx="83">
                  <c:v>2.0515832901000977</c:v>
                </c:pt>
                <c:pt idx="84">
                  <c:v>2.058197021484375</c:v>
                </c:pt>
                <c:pt idx="85">
                  <c:v>2.0646493434906006</c:v>
                </c:pt>
                <c:pt idx="86">
                  <c:v>2.0642728805541992</c:v>
                </c:pt>
                <c:pt idx="87">
                  <c:v>2.0621058940887451</c:v>
                </c:pt>
                <c:pt idx="88">
                  <c:v>2.0644991397857666</c:v>
                </c:pt>
                <c:pt idx="89">
                  <c:v>2.0598945617675781</c:v>
                </c:pt>
                <c:pt idx="90">
                  <c:v>2.070112943649292</c:v>
                </c:pt>
                <c:pt idx="91">
                  <c:v>2.077242374420166</c:v>
                </c:pt>
                <c:pt idx="92">
                  <c:v>2.065680980682373</c:v>
                </c:pt>
                <c:pt idx="93">
                  <c:v>2.072033166885376</c:v>
                </c:pt>
                <c:pt idx="94">
                  <c:v>2.0711426734924316</c:v>
                </c:pt>
                <c:pt idx="95">
                  <c:v>2.0557019710540771</c:v>
                </c:pt>
                <c:pt idx="96">
                  <c:v>2.0599687099456787</c:v>
                </c:pt>
                <c:pt idx="97">
                  <c:v>2.0684859752655029</c:v>
                </c:pt>
                <c:pt idx="98">
                  <c:v>2.06056809425354</c:v>
                </c:pt>
                <c:pt idx="99">
                  <c:v>2.0545756816864014</c:v>
                </c:pt>
                <c:pt idx="100">
                  <c:v>2.0671372413635254</c:v>
                </c:pt>
                <c:pt idx="101">
                  <c:v>2.0720255374908447</c:v>
                </c:pt>
                <c:pt idx="102">
                  <c:v>2.0671241283416748</c:v>
                </c:pt>
                <c:pt idx="103">
                  <c:v>2.0608055591583252</c:v>
                </c:pt>
                <c:pt idx="104">
                  <c:v>2.0568649768829346</c:v>
                </c:pt>
                <c:pt idx="105">
                  <c:v>2.0576071739196777</c:v>
                </c:pt>
                <c:pt idx="106">
                  <c:v>2.0626087188720703</c:v>
                </c:pt>
                <c:pt idx="107">
                  <c:v>2.0637180805206299</c:v>
                </c:pt>
                <c:pt idx="108">
                  <c:v>2.0586071014404297</c:v>
                </c:pt>
                <c:pt idx="109">
                  <c:v>2.0659184455871582</c:v>
                </c:pt>
                <c:pt idx="110">
                  <c:v>2.0671892166137695</c:v>
                </c:pt>
                <c:pt idx="111">
                  <c:v>2.0697121620178223</c:v>
                </c:pt>
                <c:pt idx="112">
                  <c:v>2.0757806301116943</c:v>
                </c:pt>
                <c:pt idx="113">
                  <c:v>2.0822069644927979</c:v>
                </c:pt>
                <c:pt idx="114">
                  <c:v>2.0846092700958252</c:v>
                </c:pt>
                <c:pt idx="115">
                  <c:v>2.0787656307220459</c:v>
                </c:pt>
                <c:pt idx="116">
                  <c:v>2.0548298358917236</c:v>
                </c:pt>
                <c:pt idx="117">
                  <c:v>2.0376417636871338</c:v>
                </c:pt>
                <c:pt idx="118">
                  <c:v>2.0580227375030518</c:v>
                </c:pt>
                <c:pt idx="119">
                  <c:v>2.0627293586730957</c:v>
                </c:pt>
                <c:pt idx="120">
                  <c:v>2.0632655620574951</c:v>
                </c:pt>
                <c:pt idx="121">
                  <c:v>2.0628814697265625</c:v>
                </c:pt>
                <c:pt idx="122">
                  <c:v>2.0493218898773193</c:v>
                </c:pt>
                <c:pt idx="123">
                  <c:v>2.0686159133911133</c:v>
                </c:pt>
                <c:pt idx="124">
                  <c:v>2.0740551948547363</c:v>
                </c:pt>
                <c:pt idx="125">
                  <c:v>2.0554959774017334</c:v>
                </c:pt>
                <c:pt idx="126">
                  <c:v>2.0616533756256104</c:v>
                </c:pt>
                <c:pt idx="127">
                  <c:v>2.0656402111053467</c:v>
                </c:pt>
                <c:pt idx="128">
                  <c:v>2.069732666015625</c:v>
                </c:pt>
                <c:pt idx="129">
                  <c:v>2.0705339908599854</c:v>
                </c:pt>
                <c:pt idx="130">
                  <c:v>2.0769753456115723</c:v>
                </c:pt>
                <c:pt idx="131">
                  <c:v>2.0812404155731201</c:v>
                </c:pt>
                <c:pt idx="132">
                  <c:v>2.0523197650909424</c:v>
                </c:pt>
                <c:pt idx="133">
                  <c:v>2.0368087291717529</c:v>
                </c:pt>
                <c:pt idx="134">
                  <c:v>2.0543606281280518</c:v>
                </c:pt>
                <c:pt idx="135">
                  <c:v>2.0743372440338135</c:v>
                </c:pt>
                <c:pt idx="136">
                  <c:v>2.0759103298187256</c:v>
                </c:pt>
                <c:pt idx="137">
                  <c:v>2.0859377384185791</c:v>
                </c:pt>
                <c:pt idx="138">
                  <c:v>2.0810678005218506</c:v>
                </c:pt>
                <c:pt idx="139">
                  <c:v>2.0645604133605957</c:v>
                </c:pt>
                <c:pt idx="140">
                  <c:v>2.0858838558197021</c:v>
                </c:pt>
                <c:pt idx="141">
                  <c:v>2.0959630012512207</c:v>
                </c:pt>
                <c:pt idx="142">
                  <c:v>2.078932523727417</c:v>
                </c:pt>
                <c:pt idx="143">
                  <c:v>2.0801346302032471</c:v>
                </c:pt>
                <c:pt idx="144">
                  <c:v>2.050342321395874</c:v>
                </c:pt>
                <c:pt idx="145">
                  <c:v>2.0218541622161865</c:v>
                </c:pt>
                <c:pt idx="146">
                  <c:v>2.0410664081573486</c:v>
                </c:pt>
                <c:pt idx="147">
                  <c:v>2.0016975402832031</c:v>
                </c:pt>
                <c:pt idx="148">
                  <c:v>2.0717437267303467</c:v>
                </c:pt>
                <c:pt idx="149">
                  <c:v>2.1247982978820801</c:v>
                </c:pt>
                <c:pt idx="150">
                  <c:v>2.053978443145752</c:v>
                </c:pt>
                <c:pt idx="151">
                  <c:v>2.0786523818969727</c:v>
                </c:pt>
                <c:pt idx="152">
                  <c:v>2.0860879421234131</c:v>
                </c:pt>
                <c:pt idx="153">
                  <c:v>2.0698199272155762</c:v>
                </c:pt>
                <c:pt idx="154">
                  <c:v>2.0716972351074219</c:v>
                </c:pt>
                <c:pt idx="155">
                  <c:v>2.070723295211792</c:v>
                </c:pt>
                <c:pt idx="156">
                  <c:v>2.0742220878601074</c:v>
                </c:pt>
                <c:pt idx="157">
                  <c:v>2.0798749923706055</c:v>
                </c:pt>
                <c:pt idx="158">
                  <c:v>2.0631744861602783</c:v>
                </c:pt>
                <c:pt idx="159">
                  <c:v>2.04571533203125</c:v>
                </c:pt>
                <c:pt idx="160">
                  <c:v>2.0677049160003662</c:v>
                </c:pt>
                <c:pt idx="161">
                  <c:v>2.0621337890625</c:v>
                </c:pt>
                <c:pt idx="162">
                  <c:v>2.0601375102996826</c:v>
                </c:pt>
                <c:pt idx="163">
                  <c:v>2.0918352603912354</c:v>
                </c:pt>
                <c:pt idx="164">
                  <c:v>2.0777397155761719</c:v>
                </c:pt>
                <c:pt idx="165">
                  <c:v>2.0937275886535645</c:v>
                </c:pt>
                <c:pt idx="166">
                  <c:v>2.1080682277679443</c:v>
                </c:pt>
                <c:pt idx="167">
                  <c:v>2.0980055332183838</c:v>
                </c:pt>
                <c:pt idx="168">
                  <c:v>2.0668683052062988</c:v>
                </c:pt>
                <c:pt idx="169">
                  <c:v>2.0392963886260986</c:v>
                </c:pt>
                <c:pt idx="170">
                  <c:v>2.0688793659210205</c:v>
                </c:pt>
                <c:pt idx="171">
                  <c:v>2.0551583766937256</c:v>
                </c:pt>
                <c:pt idx="172">
                  <c:v>2.0424799919128418</c:v>
                </c:pt>
                <c:pt idx="173">
                  <c:v>2.0497002601623535</c:v>
                </c:pt>
                <c:pt idx="174">
                  <c:v>2.0639963150024414</c:v>
                </c:pt>
                <c:pt idx="175">
                  <c:v>2.0676102638244629</c:v>
                </c:pt>
                <c:pt idx="176">
                  <c:v>2.0777673721313477</c:v>
                </c:pt>
                <c:pt idx="177">
                  <c:v>2.0970149040222168</c:v>
                </c:pt>
                <c:pt idx="178">
                  <c:v>2.0827689170837402</c:v>
                </c:pt>
                <c:pt idx="179">
                  <c:v>2.04388427734375</c:v>
                </c:pt>
                <c:pt idx="180">
                  <c:v>2.0896499156951904</c:v>
                </c:pt>
                <c:pt idx="181">
                  <c:v>2.1041202545166016</c:v>
                </c:pt>
                <c:pt idx="182">
                  <c:v>2.069122314453125</c:v>
                </c:pt>
                <c:pt idx="183">
                  <c:v>2.0685174465179443</c:v>
                </c:pt>
                <c:pt idx="184">
                  <c:v>2.0605790615081787</c:v>
                </c:pt>
                <c:pt idx="185">
                  <c:v>2.0593140125274658</c:v>
                </c:pt>
                <c:pt idx="186">
                  <c:v>2.0845649242401123</c:v>
                </c:pt>
                <c:pt idx="187">
                  <c:v>2.0721461772918701</c:v>
                </c:pt>
                <c:pt idx="188">
                  <c:v>2.062319278717041</c:v>
                </c:pt>
                <c:pt idx="189">
                  <c:v>2.0415689945220947</c:v>
                </c:pt>
                <c:pt idx="190">
                  <c:v>2.0613007545471191</c:v>
                </c:pt>
                <c:pt idx="191">
                  <c:v>2.0519914627075195</c:v>
                </c:pt>
                <c:pt idx="192">
                  <c:v>2.0617682933807373</c:v>
                </c:pt>
                <c:pt idx="193">
                  <c:v>2.0693058967590332</c:v>
                </c:pt>
                <c:pt idx="194">
                  <c:v>2.0624268054962158</c:v>
                </c:pt>
                <c:pt idx="195">
                  <c:v>2.067866325378418</c:v>
                </c:pt>
                <c:pt idx="196">
                  <c:v>2.0844182968139648</c:v>
                </c:pt>
                <c:pt idx="197">
                  <c:v>2.0742685794830322</c:v>
                </c:pt>
                <c:pt idx="198">
                  <c:v>2.062283992767334</c:v>
                </c:pt>
                <c:pt idx="199">
                  <c:v>2.0615808963775635</c:v>
                </c:pt>
                <c:pt idx="200">
                  <c:v>2.0758121013641357</c:v>
                </c:pt>
                <c:pt idx="201">
                  <c:v>2.0988256931304932</c:v>
                </c:pt>
                <c:pt idx="202">
                  <c:v>2.084345817565918</c:v>
                </c:pt>
                <c:pt idx="203">
                  <c:v>2.0844497680664063</c:v>
                </c:pt>
                <c:pt idx="204">
                  <c:v>2.0926051139831543</c:v>
                </c:pt>
                <c:pt idx="205">
                  <c:v>2.0628407001495361</c:v>
                </c:pt>
                <c:pt idx="206">
                  <c:v>2.0580580234527588</c:v>
                </c:pt>
                <c:pt idx="207">
                  <c:v>2.0496149063110352</c:v>
                </c:pt>
                <c:pt idx="208">
                  <c:v>2.0496094226837158</c:v>
                </c:pt>
                <c:pt idx="209">
                  <c:v>2.057666540145874</c:v>
                </c:pt>
                <c:pt idx="210">
                  <c:v>2.0682485103607178</c:v>
                </c:pt>
                <c:pt idx="211">
                  <c:v>2.0738790035247803</c:v>
                </c:pt>
                <c:pt idx="212">
                  <c:v>2.0653600692749023</c:v>
                </c:pt>
                <c:pt idx="213">
                  <c:v>2.0557129383087158</c:v>
                </c:pt>
                <c:pt idx="214">
                  <c:v>2.0431292057037354</c:v>
                </c:pt>
                <c:pt idx="215">
                  <c:v>2.0413353443145752</c:v>
                </c:pt>
                <c:pt idx="216">
                  <c:v>2.0315084457397461</c:v>
                </c:pt>
                <c:pt idx="217">
                  <c:v>2.0406174659729004</c:v>
                </c:pt>
                <c:pt idx="218">
                  <c:v>2.0662727355957031</c:v>
                </c:pt>
                <c:pt idx="219">
                  <c:v>2.0511436462402344</c:v>
                </c:pt>
                <c:pt idx="220">
                  <c:v>2.0533199310302734</c:v>
                </c:pt>
                <c:pt idx="221">
                  <c:v>2.0122275352478027</c:v>
                </c:pt>
                <c:pt idx="222">
                  <c:v>2.0187392234802246</c:v>
                </c:pt>
                <c:pt idx="223">
                  <c:v>2.0749216079711914</c:v>
                </c:pt>
                <c:pt idx="224">
                  <c:v>2.0660240650177002</c:v>
                </c:pt>
                <c:pt idx="225">
                  <c:v>2.0991039276123047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94.077133178710938</c:v>
                </c:pt>
                <c:pt idx="2">
                  <c:v>86.442092895507813</c:v>
                </c:pt>
                <c:pt idx="3">
                  <c:v>77.336097717285156</c:v>
                </c:pt>
                <c:pt idx="4">
                  <c:v>67.462577819824219</c:v>
                </c:pt>
                <c:pt idx="5">
                  <c:v>57.496223449707031</c:v>
                </c:pt>
                <c:pt idx="6">
                  <c:v>48.152862548828125</c:v>
                </c:pt>
                <c:pt idx="7">
                  <c:v>40.164581298828125</c:v>
                </c:pt>
                <c:pt idx="8">
                  <c:v>33.787258148193359</c:v>
                </c:pt>
                <c:pt idx="9">
                  <c:v>28.28547477722168</c:v>
                </c:pt>
                <c:pt idx="10">
                  <c:v>23.962890625</c:v>
                </c:pt>
                <c:pt idx="11">
                  <c:v>20.944646835327148</c:v>
                </c:pt>
                <c:pt idx="12">
                  <c:v>18.7352294921875</c:v>
                </c:pt>
                <c:pt idx="13">
                  <c:v>17.099430084228516</c:v>
                </c:pt>
                <c:pt idx="14">
                  <c:v>15.871612548828125</c:v>
                </c:pt>
                <c:pt idx="15">
                  <c:v>14.893359184265137</c:v>
                </c:pt>
                <c:pt idx="16">
                  <c:v>14.139286041259766</c:v>
                </c:pt>
                <c:pt idx="17">
                  <c:v>13.605154037475586</c:v>
                </c:pt>
                <c:pt idx="18">
                  <c:v>13.216261863708496</c:v>
                </c:pt>
                <c:pt idx="19">
                  <c:v>13.021515846252441</c:v>
                </c:pt>
                <c:pt idx="20">
                  <c:v>13.016704559326172</c:v>
                </c:pt>
                <c:pt idx="21">
                  <c:v>13.173688888549805</c:v>
                </c:pt>
                <c:pt idx="22">
                  <c:v>13.507205009460449</c:v>
                </c:pt>
                <c:pt idx="23">
                  <c:v>14.000151634216309</c:v>
                </c:pt>
                <c:pt idx="24">
                  <c:v>14.717902183532715</c:v>
                </c:pt>
                <c:pt idx="25">
                  <c:v>15.694697380065918</c:v>
                </c:pt>
                <c:pt idx="26">
                  <c:v>16.989723205566406</c:v>
                </c:pt>
                <c:pt idx="27">
                  <c:v>18.433883666992188</c:v>
                </c:pt>
                <c:pt idx="28">
                  <c:v>20.167102813720703</c:v>
                </c:pt>
                <c:pt idx="29">
                  <c:v>22.584976196289063</c:v>
                </c:pt>
                <c:pt idx="30">
                  <c:v>25.670856475830078</c:v>
                </c:pt>
                <c:pt idx="31">
                  <c:v>28.834178924560547</c:v>
                </c:pt>
                <c:pt idx="32">
                  <c:v>32.047275543212891</c:v>
                </c:pt>
                <c:pt idx="33">
                  <c:v>35.803817749023438</c:v>
                </c:pt>
                <c:pt idx="34">
                  <c:v>40.880455017089844</c:v>
                </c:pt>
                <c:pt idx="35">
                  <c:v>46.322036743164063</c:v>
                </c:pt>
                <c:pt idx="36">
                  <c:v>50.436328887939453</c:v>
                </c:pt>
                <c:pt idx="37">
                  <c:v>53.304733276367188</c:v>
                </c:pt>
                <c:pt idx="38">
                  <c:v>56.645332336425781</c:v>
                </c:pt>
                <c:pt idx="39">
                  <c:v>62.074012756347656</c:v>
                </c:pt>
                <c:pt idx="40">
                  <c:v>68.153770446777344</c:v>
                </c:pt>
                <c:pt idx="41">
                  <c:v>71.762603759765625</c:v>
                </c:pt>
                <c:pt idx="42">
                  <c:v>70.863967895507813</c:v>
                </c:pt>
                <c:pt idx="43">
                  <c:v>68.156867980957031</c:v>
                </c:pt>
                <c:pt idx="44">
                  <c:v>68.244964599609375</c:v>
                </c:pt>
                <c:pt idx="45">
                  <c:v>72.035224914550781</c:v>
                </c:pt>
                <c:pt idx="46">
                  <c:v>74.94757080078125</c:v>
                </c:pt>
                <c:pt idx="47">
                  <c:v>71.393104553222656</c:v>
                </c:pt>
                <c:pt idx="48">
                  <c:v>61.395759582519531</c:v>
                </c:pt>
                <c:pt idx="49">
                  <c:v>51.029830932617188</c:v>
                </c:pt>
                <c:pt idx="50">
                  <c:v>45.548843383789063</c:v>
                </c:pt>
                <c:pt idx="51">
                  <c:v>44.633945465087891</c:v>
                </c:pt>
                <c:pt idx="52">
                  <c:v>43.987632751464844</c:v>
                </c:pt>
                <c:pt idx="53">
                  <c:v>39.317329406738281</c:v>
                </c:pt>
                <c:pt idx="54">
                  <c:v>29.935331344604492</c:v>
                </c:pt>
                <c:pt idx="55">
                  <c:v>19.000907897949219</c:v>
                </c:pt>
                <c:pt idx="56">
                  <c:v>10.902102470397949</c:v>
                </c:pt>
                <c:pt idx="57">
                  <c:v>6.2496829032897949</c:v>
                </c:pt>
                <c:pt idx="58">
                  <c:v>3.9460742473602295</c:v>
                </c:pt>
                <c:pt idx="59">
                  <c:v>2.9399499893188477</c:v>
                </c:pt>
                <c:pt idx="60">
                  <c:v>2.4935522079467773</c:v>
                </c:pt>
                <c:pt idx="61">
                  <c:v>2.3044459819793701</c:v>
                </c:pt>
                <c:pt idx="62">
                  <c:v>2.221975564956665</c:v>
                </c:pt>
                <c:pt idx="63">
                  <c:v>2.1752386093139648</c:v>
                </c:pt>
                <c:pt idx="64">
                  <c:v>2.1621708869934082</c:v>
                </c:pt>
                <c:pt idx="65">
                  <c:v>2.1525199413299561</c:v>
                </c:pt>
                <c:pt idx="66">
                  <c:v>2.1342298984527588</c:v>
                </c:pt>
                <c:pt idx="67">
                  <c:v>2.1260552406311035</c:v>
                </c:pt>
                <c:pt idx="68">
                  <c:v>2.1190567016601563</c:v>
                </c:pt>
                <c:pt idx="69">
                  <c:v>2.1323831081390381</c:v>
                </c:pt>
                <c:pt idx="70">
                  <c:v>2.1573483943939209</c:v>
                </c:pt>
                <c:pt idx="71">
                  <c:v>2.1745328903198242</c:v>
                </c:pt>
                <c:pt idx="72">
                  <c:v>2.1622121334075928</c:v>
                </c:pt>
                <c:pt idx="73">
                  <c:v>2.1354413032531738</c:v>
                </c:pt>
                <c:pt idx="74">
                  <c:v>2.125490665435791</c:v>
                </c:pt>
                <c:pt idx="75">
                  <c:v>2.140575647354126</c:v>
                </c:pt>
                <c:pt idx="76">
                  <c:v>2.1363117694854736</c:v>
                </c:pt>
                <c:pt idx="77">
                  <c:v>2.1504323482513428</c:v>
                </c:pt>
                <c:pt idx="78">
                  <c:v>2.1497266292572021</c:v>
                </c:pt>
                <c:pt idx="79">
                  <c:v>2.1549901962280273</c:v>
                </c:pt>
                <c:pt idx="80">
                  <c:v>2.1789908409118652</c:v>
                </c:pt>
                <c:pt idx="81">
                  <c:v>2.1907529830932617</c:v>
                </c:pt>
                <c:pt idx="82">
                  <c:v>2.1897943019866943</c:v>
                </c:pt>
                <c:pt idx="83">
                  <c:v>2.172062873840332</c:v>
                </c:pt>
                <c:pt idx="84">
                  <c:v>2.1589832305908203</c:v>
                </c:pt>
                <c:pt idx="85">
                  <c:v>2.1545548439025879</c:v>
                </c:pt>
                <c:pt idx="86">
                  <c:v>2.1776027679443359</c:v>
                </c:pt>
                <c:pt idx="87">
                  <c:v>2.1700692176818848</c:v>
                </c:pt>
                <c:pt idx="88">
                  <c:v>2.1674284934997559</c:v>
                </c:pt>
                <c:pt idx="89">
                  <c:v>2.1807727813720703</c:v>
                </c:pt>
                <c:pt idx="90">
                  <c:v>2.164217472076416</c:v>
                </c:pt>
                <c:pt idx="91">
                  <c:v>2.1328771114349365</c:v>
                </c:pt>
                <c:pt idx="92">
                  <c:v>2.1367175579071045</c:v>
                </c:pt>
                <c:pt idx="93">
                  <c:v>2.1317479610443115</c:v>
                </c:pt>
                <c:pt idx="94">
                  <c:v>2.1099469661712646</c:v>
                </c:pt>
                <c:pt idx="95">
                  <c:v>2.1396934986114502</c:v>
                </c:pt>
                <c:pt idx="96">
                  <c:v>2.1542489528656006</c:v>
                </c:pt>
                <c:pt idx="97">
                  <c:v>2.1446158885955811</c:v>
                </c:pt>
                <c:pt idx="98">
                  <c:v>2.1424751281738281</c:v>
                </c:pt>
                <c:pt idx="99">
                  <c:v>2.149644136428833</c:v>
                </c:pt>
                <c:pt idx="100">
                  <c:v>2.1493794918060303</c:v>
                </c:pt>
                <c:pt idx="101">
                  <c:v>2.1463272571563721</c:v>
                </c:pt>
                <c:pt idx="102">
                  <c:v>2.1491501331329346</c:v>
                </c:pt>
                <c:pt idx="103">
                  <c:v>2.157465934753418</c:v>
                </c:pt>
                <c:pt idx="104">
                  <c:v>2.1768383979797363</c:v>
                </c:pt>
                <c:pt idx="105">
                  <c:v>2.1806552410125732</c:v>
                </c:pt>
                <c:pt idx="106">
                  <c:v>2.1696515083312988</c:v>
                </c:pt>
                <c:pt idx="107">
                  <c:v>2.1310188770294189</c:v>
                </c:pt>
                <c:pt idx="108">
                  <c:v>2.1230380535125732</c:v>
                </c:pt>
                <c:pt idx="109">
                  <c:v>2.1168630123138428</c:v>
                </c:pt>
                <c:pt idx="110">
                  <c:v>2.1108224391937256</c:v>
                </c:pt>
                <c:pt idx="111">
                  <c:v>2.1242203712463379</c:v>
                </c:pt>
                <c:pt idx="112">
                  <c:v>2.0980730056762695</c:v>
                </c:pt>
                <c:pt idx="113">
                  <c:v>2.1023073196411133</c:v>
                </c:pt>
                <c:pt idx="114">
                  <c:v>2.1251435279846191</c:v>
                </c:pt>
                <c:pt idx="115">
                  <c:v>2.1050832271575928</c:v>
                </c:pt>
                <c:pt idx="116">
                  <c:v>2.1298720836639404</c:v>
                </c:pt>
                <c:pt idx="117">
                  <c:v>2.1570248603820801</c:v>
                </c:pt>
                <c:pt idx="118">
                  <c:v>2.1535491943359375</c:v>
                </c:pt>
                <c:pt idx="119">
                  <c:v>2.1808197498321533</c:v>
                </c:pt>
                <c:pt idx="120">
                  <c:v>2.1705632209777832</c:v>
                </c:pt>
                <c:pt idx="121">
                  <c:v>2.1519553661346436</c:v>
                </c:pt>
                <c:pt idx="122">
                  <c:v>2.1067709922790527</c:v>
                </c:pt>
                <c:pt idx="123">
                  <c:v>2.0975966453552246</c:v>
                </c:pt>
                <c:pt idx="124">
                  <c:v>2.1389169692993164</c:v>
                </c:pt>
                <c:pt idx="125">
                  <c:v>2.1472387313842773</c:v>
                </c:pt>
                <c:pt idx="126">
                  <c:v>2.1595008373260498</c:v>
                </c:pt>
                <c:pt idx="127">
                  <c:v>2.164752721786499</c:v>
                </c:pt>
                <c:pt idx="128">
                  <c:v>2.1534197330474854</c:v>
                </c:pt>
                <c:pt idx="129">
                  <c:v>2.1488561630249023</c:v>
                </c:pt>
                <c:pt idx="130">
                  <c:v>2.1631472110748291</c:v>
                </c:pt>
                <c:pt idx="131">
                  <c:v>2.1650173664093018</c:v>
                </c:pt>
                <c:pt idx="132">
                  <c:v>2.1533021926879883</c:v>
                </c:pt>
                <c:pt idx="133">
                  <c:v>2.1318891048431396</c:v>
                </c:pt>
                <c:pt idx="134">
                  <c:v>2.102618932723999</c:v>
                </c:pt>
                <c:pt idx="135">
                  <c:v>2.1163630485534668</c:v>
                </c:pt>
                <c:pt idx="136">
                  <c:v>2.12160325050354</c:v>
                </c:pt>
                <c:pt idx="137">
                  <c:v>2.0897336006164551</c:v>
                </c:pt>
                <c:pt idx="138">
                  <c:v>2.1196978092193604</c:v>
                </c:pt>
                <c:pt idx="139">
                  <c:v>2.1703455448150635</c:v>
                </c:pt>
                <c:pt idx="140">
                  <c:v>2.1749269962310791</c:v>
                </c:pt>
                <c:pt idx="141">
                  <c:v>2.2371606826782227</c:v>
                </c:pt>
                <c:pt idx="142">
                  <c:v>2.2638607025146484</c:v>
                </c:pt>
                <c:pt idx="143">
                  <c:v>2.1846482753753662</c:v>
                </c:pt>
                <c:pt idx="144">
                  <c:v>2.1015250682830811</c:v>
                </c:pt>
                <c:pt idx="145">
                  <c:v>2.1074414253234863</c:v>
                </c:pt>
                <c:pt idx="146">
                  <c:v>2.1799905300140381</c:v>
                </c:pt>
                <c:pt idx="147">
                  <c:v>2.1245319843292236</c:v>
                </c:pt>
                <c:pt idx="148">
                  <c:v>2.1067123413085938</c:v>
                </c:pt>
                <c:pt idx="149">
                  <c:v>2.1368703842163086</c:v>
                </c:pt>
                <c:pt idx="150">
                  <c:v>2.0690145492553711</c:v>
                </c:pt>
                <c:pt idx="151">
                  <c:v>2.0169610977172852</c:v>
                </c:pt>
                <c:pt idx="152">
                  <c:v>2.1269607543945313</c:v>
                </c:pt>
                <c:pt idx="153">
                  <c:v>2.1850306987762451</c:v>
                </c:pt>
                <c:pt idx="154">
                  <c:v>2.0954089164733887</c:v>
                </c:pt>
                <c:pt idx="155">
                  <c:v>2.1201858520507813</c:v>
                </c:pt>
                <c:pt idx="156">
                  <c:v>2.1951401233673096</c:v>
                </c:pt>
                <c:pt idx="157">
                  <c:v>2.1259493827819824</c:v>
                </c:pt>
                <c:pt idx="158">
                  <c:v>2.1347355842590332</c:v>
                </c:pt>
                <c:pt idx="159">
                  <c:v>2.1853129863739014</c:v>
                </c:pt>
                <c:pt idx="160">
                  <c:v>2.1800434589385986</c:v>
                </c:pt>
                <c:pt idx="161">
                  <c:v>2.2443530559539795</c:v>
                </c:pt>
                <c:pt idx="162">
                  <c:v>2.2799220085144043</c:v>
                </c:pt>
                <c:pt idx="163">
                  <c:v>2.2087783813476563</c:v>
                </c:pt>
                <c:pt idx="164">
                  <c:v>2.1508967876434326</c:v>
                </c:pt>
                <c:pt idx="165">
                  <c:v>2.1391582489013672</c:v>
                </c:pt>
                <c:pt idx="166">
                  <c:v>2.1442453861236572</c:v>
                </c:pt>
                <c:pt idx="167">
                  <c:v>2.2081727981567383</c:v>
                </c:pt>
                <c:pt idx="168">
                  <c:v>2.1334946155548096</c:v>
                </c:pt>
                <c:pt idx="169">
                  <c:v>2.0233361721038818</c:v>
                </c:pt>
                <c:pt idx="170">
                  <c:v>2</c:v>
                </c:pt>
                <c:pt idx="171">
                  <c:v>2.0185959339141846</c:v>
                </c:pt>
                <c:pt idx="172">
                  <c:v>2.1207680702209473</c:v>
                </c:pt>
                <c:pt idx="173">
                  <c:v>2.1948344707489014</c:v>
                </c:pt>
                <c:pt idx="174">
                  <c:v>2.1547079086303711</c:v>
                </c:pt>
                <c:pt idx="175">
                  <c:v>2.1364998817443848</c:v>
                </c:pt>
                <c:pt idx="176">
                  <c:v>2.1827723979949951</c:v>
                </c:pt>
                <c:pt idx="177">
                  <c:v>2.2107486724853516</c:v>
                </c:pt>
                <c:pt idx="178">
                  <c:v>2.1726334095001221</c:v>
                </c:pt>
                <c:pt idx="179">
                  <c:v>2.1837661266326904</c:v>
                </c:pt>
                <c:pt idx="180">
                  <c:v>2.1819136142730713</c:v>
                </c:pt>
                <c:pt idx="181">
                  <c:v>2.1207034587860107</c:v>
                </c:pt>
                <c:pt idx="182">
                  <c:v>2.1244437694549561</c:v>
                </c:pt>
                <c:pt idx="183">
                  <c:v>2.1574718952178955</c:v>
                </c:pt>
                <c:pt idx="184">
                  <c:v>2.1762325763702393</c:v>
                </c:pt>
                <c:pt idx="185">
                  <c:v>2.2512223720550537</c:v>
                </c:pt>
                <c:pt idx="186">
                  <c:v>2.1972103118896484</c:v>
                </c:pt>
                <c:pt idx="187">
                  <c:v>2.1360411643981934</c:v>
                </c:pt>
                <c:pt idx="188">
                  <c:v>2.216806173324585</c:v>
                </c:pt>
                <c:pt idx="189">
                  <c:v>2.1476092338562012</c:v>
                </c:pt>
                <c:pt idx="190">
                  <c:v>2.0531179904937744</c:v>
                </c:pt>
                <c:pt idx="191">
                  <c:v>2.0991315841674805</c:v>
                </c:pt>
                <c:pt idx="192">
                  <c:v>2.1269960403442383</c:v>
                </c:pt>
                <c:pt idx="193">
                  <c:v>2.1202211380004883</c:v>
                </c:pt>
                <c:pt idx="194">
                  <c:v>2.0877575874328613</c:v>
                </c:pt>
                <c:pt idx="195">
                  <c:v>2.101442813873291</c:v>
                </c:pt>
                <c:pt idx="196">
                  <c:v>2.1228675842285156</c:v>
                </c:pt>
                <c:pt idx="197">
                  <c:v>2.1173686981201172</c:v>
                </c:pt>
                <c:pt idx="198">
                  <c:v>2.1157221794128418</c:v>
                </c:pt>
                <c:pt idx="199">
                  <c:v>2.1252493858337402</c:v>
                </c:pt>
                <c:pt idx="200">
                  <c:v>2.1282193660736084</c:v>
                </c:pt>
                <c:pt idx="201">
                  <c:v>2.1289780139923096</c:v>
                </c:pt>
                <c:pt idx="202">
                  <c:v>2.155766487121582</c:v>
                </c:pt>
                <c:pt idx="203">
                  <c:v>2.1538960933685303</c:v>
                </c:pt>
                <c:pt idx="204">
                  <c:v>2.1387524604797363</c:v>
                </c:pt>
                <c:pt idx="205">
                  <c:v>2.1173570156097412</c:v>
                </c:pt>
                <c:pt idx="206">
                  <c:v>2.102501392364502</c:v>
                </c:pt>
                <c:pt idx="207">
                  <c:v>2.1375350952148438</c:v>
                </c:pt>
                <c:pt idx="208">
                  <c:v>2.1504440307617188</c:v>
                </c:pt>
                <c:pt idx="209">
                  <c:v>2.160212516784668</c:v>
                </c:pt>
                <c:pt idx="210">
                  <c:v>2.1716511249542236</c:v>
                </c:pt>
                <c:pt idx="211">
                  <c:v>2.1275372505187988</c:v>
                </c:pt>
                <c:pt idx="212">
                  <c:v>2.1145517826080322</c:v>
                </c:pt>
                <c:pt idx="213">
                  <c:v>2.0720374584197998</c:v>
                </c:pt>
                <c:pt idx="214">
                  <c:v>2.1102762222290039</c:v>
                </c:pt>
                <c:pt idx="215">
                  <c:v>2.1548194885253906</c:v>
                </c:pt>
                <c:pt idx="216">
                  <c:v>2.0987138748168945</c:v>
                </c:pt>
                <c:pt idx="217">
                  <c:v>2.0678324699401855</c:v>
                </c:pt>
                <c:pt idx="218">
                  <c:v>2.0726077556610107</c:v>
                </c:pt>
                <c:pt idx="219">
                  <c:v>2.1109001636505127</c:v>
                </c:pt>
                <c:pt idx="220">
                  <c:v>2.2399892807006836</c:v>
                </c:pt>
                <c:pt idx="221">
                  <c:v>2.2942130565643311</c:v>
                </c:pt>
                <c:pt idx="222">
                  <c:v>2.2018859386444092</c:v>
                </c:pt>
                <c:pt idx="223">
                  <c:v>2.0325400829315186</c:v>
                </c:pt>
                <c:pt idx="224">
                  <c:v>2.0707318782806396</c:v>
                </c:pt>
                <c:pt idx="225">
                  <c:v>2.2109663486480713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11.337929450423447</c:v>
                </c:pt>
                <c:pt idx="1">
                  <c:v>13.618308555990163</c:v>
                </c:pt>
                <c:pt idx="2">
                  <c:v>13.36607040548663</c:v>
                </c:pt>
                <c:pt idx="3">
                  <c:v>10.490555489746363</c:v>
                </c:pt>
                <c:pt idx="4">
                  <c:v>7.8935992271708679</c:v>
                </c:pt>
                <c:pt idx="5">
                  <c:v>6.6996719814541494</c:v>
                </c:pt>
                <c:pt idx="6">
                  <c:v>6.0241124131490382</c:v>
                </c:pt>
                <c:pt idx="7">
                  <c:v>6.3319160692707399</c:v>
                </c:pt>
                <c:pt idx="8">
                  <c:v>6.8327367449081873</c:v>
                </c:pt>
                <c:pt idx="9">
                  <c:v>6.6865117301235308</c:v>
                </c:pt>
                <c:pt idx="10">
                  <c:v>6.5658760929261888</c:v>
                </c:pt>
                <c:pt idx="11">
                  <c:v>6.2068936816298583</c:v>
                </c:pt>
                <c:pt idx="12">
                  <c:v>5.4421368543061055</c:v>
                </c:pt>
                <c:pt idx="13">
                  <c:v>4.7095495302349777</c:v>
                </c:pt>
                <c:pt idx="14">
                  <c:v>4.0127873347860907</c:v>
                </c:pt>
                <c:pt idx="15">
                  <c:v>3.5821546662452777</c:v>
                </c:pt>
                <c:pt idx="16">
                  <c:v>3.2977470124891215</c:v>
                </c:pt>
                <c:pt idx="17">
                  <c:v>3.0747538649425206</c:v>
                </c:pt>
                <c:pt idx="18">
                  <c:v>3.0879141162731396</c:v>
                </c:pt>
                <c:pt idx="19">
                  <c:v>3.5543719134361931</c:v>
                </c:pt>
                <c:pt idx="20">
                  <c:v>3.935288076950223</c:v>
                </c:pt>
                <c:pt idx="21">
                  <c:v>3.8482841931533525</c:v>
                </c:pt>
                <c:pt idx="22">
                  <c:v>3.3584303936247539</c:v>
                </c:pt>
                <c:pt idx="23">
                  <c:v>2.8276335899564513</c:v>
                </c:pt>
                <c:pt idx="24">
                  <c:v>2.5490749367916812</c:v>
                </c:pt>
                <c:pt idx="25">
                  <c:v>2.4525664270338083</c:v>
                </c:pt>
                <c:pt idx="26">
                  <c:v>2.4489108016641916</c:v>
                </c:pt>
                <c:pt idx="27">
                  <c:v>2.5008206819127445</c:v>
                </c:pt>
                <c:pt idx="28">
                  <c:v>2.5563861875309142</c:v>
                </c:pt>
                <c:pt idx="29">
                  <c:v>2.5629663131962235</c:v>
                </c:pt>
                <c:pt idx="30">
                  <c:v>2.5059385574302078</c:v>
                </c:pt>
                <c:pt idx="31">
                  <c:v>2.416741298411567</c:v>
                </c:pt>
                <c:pt idx="32">
                  <c:v>2.3231572889493872</c:v>
                </c:pt>
                <c:pt idx="33">
                  <c:v>2.2697851585529878</c:v>
                </c:pt>
                <c:pt idx="34">
                  <c:v>2.247120281261366</c:v>
                </c:pt>
                <c:pt idx="35">
                  <c:v>2.2186064033783581</c:v>
                </c:pt>
                <c:pt idx="36">
                  <c:v>2.1878991502735801</c:v>
                </c:pt>
                <c:pt idx="37">
                  <c:v>2.1900925254953498</c:v>
                </c:pt>
                <c:pt idx="38">
                  <c:v>2.3290062895407733</c:v>
                </c:pt>
                <c:pt idx="39">
                  <c:v>2.654356947436634</c:v>
                </c:pt>
                <c:pt idx="40">
                  <c:v>3.0367353610985099</c:v>
                </c:pt>
                <c:pt idx="41">
                  <c:v>3.4461654024955473</c:v>
                </c:pt>
                <c:pt idx="42">
                  <c:v>3.849746443301199</c:v>
                </c:pt>
                <c:pt idx="43">
                  <c:v>4.071277340699953</c:v>
                </c:pt>
                <c:pt idx="44">
                  <c:v>4.0259475861167093</c:v>
                </c:pt>
                <c:pt idx="45">
                  <c:v>3.7144883046253918</c:v>
                </c:pt>
                <c:pt idx="46">
                  <c:v>3.2692331346061132</c:v>
                </c:pt>
                <c:pt idx="47">
                  <c:v>2.8912414713877768</c:v>
                </c:pt>
                <c:pt idx="48">
                  <c:v>2.6645926984715596</c:v>
                </c:pt>
                <c:pt idx="49">
                  <c:v>2.5732020642311495</c:v>
                </c:pt>
                <c:pt idx="50">
                  <c:v>2.5658908134919169</c:v>
                </c:pt>
                <c:pt idx="51">
                  <c:v>2.6207251940361629</c:v>
                </c:pt>
                <c:pt idx="52">
                  <c:v>2.7267383297550385</c:v>
                </c:pt>
                <c:pt idx="53">
                  <c:v>2.8810057203528507</c:v>
                </c:pt>
                <c:pt idx="54">
                  <c:v>3.064518113907595</c:v>
                </c:pt>
                <c:pt idx="55">
                  <c:v>3.2297523806142561</c:v>
                </c:pt>
                <c:pt idx="56">
                  <c:v>3.3291853906678224</c:v>
                </c:pt>
                <c:pt idx="57">
                  <c:v>3.3927932720991478</c:v>
                </c:pt>
                <c:pt idx="58">
                  <c:v>3.4308117759431589</c:v>
                </c:pt>
                <c:pt idx="59">
                  <c:v>3.4695614048610923</c:v>
                </c:pt>
                <c:pt idx="60">
                  <c:v>3.5697255399885819</c:v>
                </c:pt>
                <c:pt idx="61">
                  <c:v>3.7707849353174843</c:v>
                </c:pt>
                <c:pt idx="62">
                  <c:v>4.0347210870037884</c:v>
                </c:pt>
                <c:pt idx="63">
                  <c:v>4.2525963590329265</c:v>
                </c:pt>
                <c:pt idx="64">
                  <c:v>4.4251418764788211</c:v>
                </c:pt>
                <c:pt idx="65">
                  <c:v>4.5618622653024747</c:v>
                </c:pt>
                <c:pt idx="66">
                  <c:v>4.6788422771302001</c:v>
                </c:pt>
                <c:pt idx="67">
                  <c:v>4.8842884229026424</c:v>
                </c:pt>
                <c:pt idx="68">
                  <c:v>5.1855119533590344</c:v>
                </c:pt>
                <c:pt idx="69">
                  <c:v>5.2030589551331925</c:v>
                </c:pt>
                <c:pt idx="70">
                  <c:v>5.0787676925662346</c:v>
                </c:pt>
                <c:pt idx="71">
                  <c:v>5.2688602117862882</c:v>
                </c:pt>
                <c:pt idx="72">
                  <c:v>5.5730082425383731</c:v>
                </c:pt>
                <c:pt idx="73">
                  <c:v>5.785765639050048</c:v>
                </c:pt>
                <c:pt idx="74">
                  <c:v>6.0518951659581228</c:v>
                </c:pt>
                <c:pt idx="75">
                  <c:v>6.6579978522405225</c:v>
                </c:pt>
                <c:pt idx="76">
                  <c:v>7.6640259539589577</c:v>
                </c:pt>
                <c:pt idx="77">
                  <c:v>7.4622354335561321</c:v>
                </c:pt>
                <c:pt idx="78">
                  <c:v>6.6704269784972192</c:v>
                </c:pt>
                <c:pt idx="79">
                  <c:v>6.4335424545460755</c:v>
                </c:pt>
                <c:pt idx="80">
                  <c:v>6.3662789477451334</c:v>
                </c:pt>
                <c:pt idx="81">
                  <c:v>6.3275293188271995</c:v>
                </c:pt>
                <c:pt idx="82">
                  <c:v>6.5636827177044195</c:v>
                </c:pt>
                <c:pt idx="83">
                  <c:v>7.1909880311305949</c:v>
                </c:pt>
                <c:pt idx="84">
                  <c:v>7.2165774087179102</c:v>
                </c:pt>
                <c:pt idx="85">
                  <c:v>6.9833485101363832</c:v>
                </c:pt>
                <c:pt idx="86">
                  <c:v>6.9965087614670018</c:v>
                </c:pt>
                <c:pt idx="87">
                  <c:v>7.0301405148674734</c:v>
                </c:pt>
                <c:pt idx="88">
                  <c:v>7.1807522800956693</c:v>
                </c:pt>
                <c:pt idx="89">
                  <c:v>9.2264402369330103</c:v>
                </c:pt>
                <c:pt idx="90">
                  <c:v>17.901239239032741</c:v>
                </c:pt>
                <c:pt idx="91">
                  <c:v>18.685736443352425</c:v>
                </c:pt>
                <c:pt idx="92">
                  <c:v>11.740779366155175</c:v>
                </c:pt>
                <c:pt idx="93">
                  <c:v>9.2666521159987916</c:v>
                </c:pt>
                <c:pt idx="94">
                  <c:v>8.4061179039910883</c:v>
                </c:pt>
                <c:pt idx="95">
                  <c:v>10.369919852549023</c:v>
                </c:pt>
                <c:pt idx="96">
                  <c:v>16.444106966703643</c:v>
                </c:pt>
                <c:pt idx="97">
                  <c:v>13.080200501582627</c:v>
                </c:pt>
                <c:pt idx="98">
                  <c:v>8.8901227029283003</c:v>
                </c:pt>
                <c:pt idx="99">
                  <c:v>7.9923011121505114</c:v>
                </c:pt>
                <c:pt idx="100">
                  <c:v>7.7393318365730552</c:v>
                </c:pt>
                <c:pt idx="101">
                  <c:v>7.775156965195297</c:v>
                </c:pt>
                <c:pt idx="102">
                  <c:v>7.7656523392342951</c:v>
                </c:pt>
                <c:pt idx="103">
                  <c:v>7.6596392035154182</c:v>
                </c:pt>
                <c:pt idx="104">
                  <c:v>7.5931068217884006</c:v>
                </c:pt>
                <c:pt idx="105">
                  <c:v>7.8219489699263871</c:v>
                </c:pt>
                <c:pt idx="106">
                  <c:v>8.2364968868408877</c:v>
                </c:pt>
                <c:pt idx="107">
                  <c:v>10.611191126943705</c:v>
                </c:pt>
                <c:pt idx="108">
                  <c:v>12.384169431207663</c:v>
                </c:pt>
                <c:pt idx="109">
                  <c:v>10.921919283361101</c:v>
                </c:pt>
                <c:pt idx="110">
                  <c:v>10.191525334511741</c:v>
                </c:pt>
                <c:pt idx="111">
                  <c:v>10.584870624282468</c:v>
                </c:pt>
                <c:pt idx="112">
                  <c:v>10.119143952193337</c:v>
                </c:pt>
                <c:pt idx="113">
                  <c:v>8.7358553123304894</c:v>
                </c:pt>
                <c:pt idx="114">
                  <c:v>8.2335723865451946</c:v>
                </c:pt>
                <c:pt idx="115">
                  <c:v>8.1867803818141045</c:v>
                </c:pt>
                <c:pt idx="116">
                  <c:v>8.1472996278222478</c:v>
                </c:pt>
                <c:pt idx="117">
                  <c:v>8.0113103640725161</c:v>
                </c:pt>
                <c:pt idx="118">
                  <c:v>8.2335723865451946</c:v>
                </c:pt>
                <c:pt idx="119">
                  <c:v>9.3266043720605012</c:v>
                </c:pt>
                <c:pt idx="120">
                  <c:v>9.3170997460994975</c:v>
                </c:pt>
                <c:pt idx="121">
                  <c:v>9.3770520021612072</c:v>
                </c:pt>
                <c:pt idx="122">
                  <c:v>9.8888395539075056</c:v>
                </c:pt>
                <c:pt idx="123">
                  <c:v>12.482140191113382</c:v>
                </c:pt>
                <c:pt idx="124">
                  <c:v>13.942196963738175</c:v>
                </c:pt>
                <c:pt idx="125">
                  <c:v>12.724873715655912</c:v>
                </c:pt>
                <c:pt idx="126">
                  <c:v>16.727783495385879</c:v>
                </c:pt>
                <c:pt idx="127">
                  <c:v>13.658520435055943</c:v>
                </c:pt>
                <c:pt idx="128">
                  <c:v>9.4041036298963689</c:v>
                </c:pt>
                <c:pt idx="129">
                  <c:v>9.4552823850709977</c:v>
                </c:pt>
                <c:pt idx="130">
                  <c:v>9.6292901526647388</c:v>
                </c:pt>
                <c:pt idx="131">
                  <c:v>9.4179950063009112</c:v>
                </c:pt>
                <c:pt idx="132">
                  <c:v>9.8954196795728127</c:v>
                </c:pt>
                <c:pt idx="133">
                  <c:v>9.6885112836525238</c:v>
                </c:pt>
                <c:pt idx="134">
                  <c:v>9.6322146529604318</c:v>
                </c:pt>
                <c:pt idx="135">
                  <c:v>18.399866539448421</c:v>
                </c:pt>
                <c:pt idx="136">
                  <c:v>24.544241660699679</c:v>
                </c:pt>
                <c:pt idx="137">
                  <c:v>13.942196963738175</c:v>
                </c:pt>
                <c:pt idx="138">
                  <c:v>13.586139052737538</c:v>
                </c:pt>
                <c:pt idx="139">
                  <c:v>14.818815927372192</c:v>
                </c:pt>
                <c:pt idx="140">
                  <c:v>10.53442299418176</c:v>
                </c:pt>
                <c:pt idx="141">
                  <c:v>8.9244855814026955</c:v>
                </c:pt>
                <c:pt idx="142">
                  <c:v>9.3207553714691134</c:v>
                </c:pt>
                <c:pt idx="143">
                  <c:v>12.010564518432865</c:v>
                </c:pt>
                <c:pt idx="144">
                  <c:v>17.678246091486145</c:v>
                </c:pt>
                <c:pt idx="145">
                  <c:v>15.944748541214043</c:v>
                </c:pt>
                <c:pt idx="146">
                  <c:v>12.801641848417857</c:v>
                </c:pt>
                <c:pt idx="147">
                  <c:v>10.161549206480888</c:v>
                </c:pt>
                <c:pt idx="148">
                  <c:v>10.200298835398822</c:v>
                </c:pt>
                <c:pt idx="149">
                  <c:v>22.015280029999051</c:v>
                </c:pt>
                <c:pt idx="150">
                  <c:v>31.152881203892221</c:v>
                </c:pt>
                <c:pt idx="151">
                  <c:v>17.920248490954755</c:v>
                </c:pt>
                <c:pt idx="152">
                  <c:v>11.819009749064966</c:v>
                </c:pt>
                <c:pt idx="153">
                  <c:v>9.8464342996199541</c:v>
                </c:pt>
                <c:pt idx="154">
                  <c:v>9.9941215645524561</c:v>
                </c:pt>
                <c:pt idx="155">
                  <c:v>10.780812144093906</c:v>
                </c:pt>
                <c:pt idx="156">
                  <c:v>12.332259550959108</c:v>
                </c:pt>
                <c:pt idx="157">
                  <c:v>14.721576292540394</c:v>
                </c:pt>
                <c:pt idx="158">
                  <c:v>11.825589874730277</c:v>
                </c:pt>
                <c:pt idx="159">
                  <c:v>10.103059200567024</c:v>
                </c:pt>
                <c:pt idx="160">
                  <c:v>9.6322146529604318</c:v>
                </c:pt>
                <c:pt idx="161">
                  <c:v>9.4684426364016154</c:v>
                </c:pt>
                <c:pt idx="162">
                  <c:v>9.6578040305477462</c:v>
                </c:pt>
                <c:pt idx="163">
                  <c:v>11.422739958998546</c:v>
                </c:pt>
                <c:pt idx="164">
                  <c:v>14.478842767997865</c:v>
                </c:pt>
                <c:pt idx="165">
                  <c:v>12.664190334520281</c:v>
                </c:pt>
                <c:pt idx="166">
                  <c:v>10.4854376142289</c:v>
                </c:pt>
                <c:pt idx="167">
                  <c:v>10.045300319727085</c:v>
                </c:pt>
                <c:pt idx="168">
                  <c:v>10.286571594121769</c:v>
                </c:pt>
                <c:pt idx="169">
                  <c:v>16.071233179002768</c:v>
                </c:pt>
                <c:pt idx="170">
                  <c:v>23.219443026750692</c:v>
                </c:pt>
                <c:pt idx="171">
                  <c:v>15.998120671610444</c:v>
                </c:pt>
                <c:pt idx="172">
                  <c:v>11.125903178985697</c:v>
                </c:pt>
                <c:pt idx="173">
                  <c:v>10.447419110384891</c:v>
                </c:pt>
                <c:pt idx="174">
                  <c:v>10.352372850774863</c:v>
                </c:pt>
                <c:pt idx="175">
                  <c:v>10.152775705593807</c:v>
                </c:pt>
                <c:pt idx="176">
                  <c:v>10.14400220470673</c:v>
                </c:pt>
                <c:pt idx="177">
                  <c:v>10.404282731023418</c:v>
                </c:pt>
                <c:pt idx="178">
                  <c:v>31.405850479469677</c:v>
                </c:pt>
                <c:pt idx="179">
                  <c:v>100.00000491495193</c:v>
                </c:pt>
                <c:pt idx="180">
                  <c:v>72.364939370799746</c:v>
                </c:pt>
                <c:pt idx="181">
                  <c:v>25.920950174897218</c:v>
                </c:pt>
                <c:pt idx="182">
                  <c:v>14.131558357884305</c:v>
                </c:pt>
                <c:pt idx="183">
                  <c:v>11.08642242499384</c:v>
                </c:pt>
                <c:pt idx="184">
                  <c:v>10.669681132857569</c:v>
                </c:pt>
                <c:pt idx="185">
                  <c:v>10.837108774786</c:v>
                </c:pt>
                <c:pt idx="186">
                  <c:v>10.673336758227183</c:v>
                </c:pt>
                <c:pt idx="187">
                  <c:v>10.521993867925065</c:v>
                </c:pt>
                <c:pt idx="188">
                  <c:v>10.510295866742293</c:v>
                </c:pt>
                <c:pt idx="189">
                  <c:v>10.59656862546524</c:v>
                </c:pt>
                <c:pt idx="190">
                  <c:v>11.657431107727922</c:v>
                </c:pt>
                <c:pt idx="191">
                  <c:v>17.340466307333585</c:v>
                </c:pt>
                <c:pt idx="192">
                  <c:v>18.016757000712623</c:v>
                </c:pt>
                <c:pt idx="193">
                  <c:v>12.75777434398246</c:v>
                </c:pt>
                <c:pt idx="194">
                  <c:v>11.485616715355949</c:v>
                </c:pt>
                <c:pt idx="195">
                  <c:v>11.082766799624222</c:v>
                </c:pt>
                <c:pt idx="196">
                  <c:v>10.834915399564229</c:v>
                </c:pt>
                <c:pt idx="197">
                  <c:v>10.856118026708003</c:v>
                </c:pt>
                <c:pt idx="198">
                  <c:v>10.970904663313959</c:v>
                </c:pt>
                <c:pt idx="199">
                  <c:v>10.978215914053195</c:v>
                </c:pt>
                <c:pt idx="200">
                  <c:v>11.19170443563879</c:v>
                </c:pt>
                <c:pt idx="201">
                  <c:v>11.294793071061974</c:v>
                </c:pt>
                <c:pt idx="202">
                  <c:v>11.34304732594091</c:v>
                </c:pt>
                <c:pt idx="203">
                  <c:v>11.72177011423317</c:v>
                </c:pt>
                <c:pt idx="204">
                  <c:v>11.669129108910694</c:v>
                </c:pt>
                <c:pt idx="205">
                  <c:v>11.72396348945494</c:v>
                </c:pt>
                <c:pt idx="206">
                  <c:v>11.693987361424085</c:v>
                </c:pt>
                <c:pt idx="207">
                  <c:v>11.738585990933405</c:v>
                </c:pt>
                <c:pt idx="208">
                  <c:v>11.710803238124321</c:v>
                </c:pt>
                <c:pt idx="209">
                  <c:v>11.650119856988688</c:v>
                </c:pt>
                <c:pt idx="210">
                  <c:v>11.957923513110391</c:v>
                </c:pt>
                <c:pt idx="211">
                  <c:v>12.653954583485353</c:v>
                </c:pt>
                <c:pt idx="212">
                  <c:v>12.3476131775115</c:v>
                </c:pt>
                <c:pt idx="213">
                  <c:v>11.914787133748916</c:v>
                </c:pt>
                <c:pt idx="214">
                  <c:v>12.067592274198882</c:v>
                </c:pt>
                <c:pt idx="215">
                  <c:v>12.153865032921829</c:v>
                </c:pt>
                <c:pt idx="216">
                  <c:v>11.94915001222331</c:v>
                </c:pt>
                <c:pt idx="217">
                  <c:v>11.929409635227382</c:v>
                </c:pt>
                <c:pt idx="218">
                  <c:v>12.039809521389799</c:v>
                </c:pt>
                <c:pt idx="219">
                  <c:v>12.072710149716345</c:v>
                </c:pt>
                <c:pt idx="220">
                  <c:v>12.055894273016108</c:v>
                </c:pt>
                <c:pt idx="221">
                  <c:v>12.009102268285019</c:v>
                </c:pt>
                <c:pt idx="222">
                  <c:v>12.060281023459648</c:v>
                </c:pt>
                <c:pt idx="223">
                  <c:v>12.059549898385725</c:v>
                </c:pt>
                <c:pt idx="224">
                  <c:v>12.053700897794341</c:v>
                </c:pt>
                <c:pt idx="225">
                  <c:v>12.139973656517286</c:v>
                </c:pt>
                <c:pt idx="226">
                  <c:v>13.154775259122802</c:v>
                </c:pt>
                <c:pt idx="227">
                  <c:v>15.634020384796649</c:v>
                </c:pt>
                <c:pt idx="228">
                  <c:v>14.762519296680098</c:v>
                </c:pt>
                <c:pt idx="229">
                  <c:v>13.252746019028521</c:v>
                </c:pt>
                <c:pt idx="230">
                  <c:v>13.257132769472062</c:v>
                </c:pt>
                <c:pt idx="231">
                  <c:v>12.827962351079094</c:v>
                </c:pt>
                <c:pt idx="232">
                  <c:v>12.909117234284579</c:v>
                </c:pt>
                <c:pt idx="233">
                  <c:v>13.858848705310921</c:v>
                </c:pt>
                <c:pt idx="234">
                  <c:v>14.227335742568256</c:v>
                </c:pt>
                <c:pt idx="235">
                  <c:v>15.581379379474173</c:v>
                </c:pt>
                <c:pt idx="236">
                  <c:v>15.323292228379254</c:v>
                </c:pt>
                <c:pt idx="237">
                  <c:v>14.282901248186425</c:v>
                </c:pt>
                <c:pt idx="238">
                  <c:v>13.518875545936595</c:v>
                </c:pt>
                <c:pt idx="239">
                  <c:v>13.116756755278791</c:v>
                </c:pt>
                <c:pt idx="240">
                  <c:v>17.721382470847615</c:v>
                </c:pt>
                <c:pt idx="241">
                  <c:v>24.93393132510079</c:v>
                </c:pt>
                <c:pt idx="242">
                  <c:v>18.780051577888528</c:v>
                </c:pt>
                <c:pt idx="243">
                  <c:v>13.99849359443027</c:v>
                </c:pt>
                <c:pt idx="244">
                  <c:v>13.586139052737538</c:v>
                </c:pt>
                <c:pt idx="245">
                  <c:v>14.198090739611324</c:v>
                </c:pt>
                <c:pt idx="246">
                  <c:v>13.821561326540834</c:v>
                </c:pt>
                <c:pt idx="247">
                  <c:v>13.543733798449988</c:v>
                </c:pt>
                <c:pt idx="248">
                  <c:v>14.29971712488666</c:v>
                </c:pt>
                <c:pt idx="249">
                  <c:v>14.032856472904664</c:v>
                </c:pt>
                <c:pt idx="250">
                  <c:v>13.499135168940668</c:v>
                </c:pt>
                <c:pt idx="251">
                  <c:v>13.484512667462202</c:v>
                </c:pt>
                <c:pt idx="252">
                  <c:v>13.513026545345209</c:v>
                </c:pt>
                <c:pt idx="253">
                  <c:v>13.496210668644974</c:v>
                </c:pt>
                <c:pt idx="254">
                  <c:v>13.488168292831817</c:v>
                </c:pt>
                <c:pt idx="255">
                  <c:v>13.519606671010518</c:v>
                </c:pt>
                <c:pt idx="256">
                  <c:v>13.549582799041374</c:v>
                </c:pt>
                <c:pt idx="257">
                  <c:v>13.58029005214615</c:v>
                </c:pt>
                <c:pt idx="258">
                  <c:v>13.646822433873169</c:v>
                </c:pt>
                <c:pt idx="259">
                  <c:v>13.788660698214287</c:v>
                </c:pt>
                <c:pt idx="260">
                  <c:v>13.866159956050154</c:v>
                </c:pt>
                <c:pt idx="261">
                  <c:v>13.78061832240113</c:v>
                </c:pt>
                <c:pt idx="262">
                  <c:v>13.70238793949134</c:v>
                </c:pt>
                <c:pt idx="263">
                  <c:v>13.68703431293895</c:v>
                </c:pt>
                <c:pt idx="264">
                  <c:v>13.68922768816072</c:v>
                </c:pt>
                <c:pt idx="265">
                  <c:v>13.698001189047799</c:v>
                </c:pt>
                <c:pt idx="266">
                  <c:v>13.725783941856886</c:v>
                </c:pt>
                <c:pt idx="267">
                  <c:v>13.771844821514049</c:v>
                </c:pt>
                <c:pt idx="268">
                  <c:v>13.802552074618829</c:v>
                </c:pt>
                <c:pt idx="269">
                  <c:v>13.831797077575759</c:v>
                </c:pt>
                <c:pt idx="270">
                  <c:v>13.877126832159004</c:v>
                </c:pt>
                <c:pt idx="271">
                  <c:v>13.946583714181715</c:v>
                </c:pt>
                <c:pt idx="272">
                  <c:v>14.065025976157287</c:v>
                </c:pt>
                <c:pt idx="273">
                  <c:v>14.078917352561831</c:v>
                </c:pt>
                <c:pt idx="274">
                  <c:v>14.050403474678822</c:v>
                </c:pt>
                <c:pt idx="275">
                  <c:v>14.04309222393959</c:v>
                </c:pt>
                <c:pt idx="276">
                  <c:v>14.051134599752745</c:v>
                </c:pt>
                <c:pt idx="277">
                  <c:v>14.026276347239355</c:v>
                </c:pt>
                <c:pt idx="278">
                  <c:v>13.983139967877879</c:v>
                </c:pt>
                <c:pt idx="279">
                  <c:v>13.94585258910779</c:v>
                </c:pt>
                <c:pt idx="280">
                  <c:v>13.905640710042011</c:v>
                </c:pt>
                <c:pt idx="281">
                  <c:v>13.915876461076939</c:v>
                </c:pt>
                <c:pt idx="282">
                  <c:v>14.198090739611324</c:v>
                </c:pt>
                <c:pt idx="283">
                  <c:v>14.345778004543828</c:v>
                </c:pt>
                <c:pt idx="284">
                  <c:v>14.151298734880235</c:v>
                </c:pt>
                <c:pt idx="285">
                  <c:v>14.014578346056581</c:v>
                </c:pt>
                <c:pt idx="286">
                  <c:v>14.001418094725961</c:v>
                </c:pt>
                <c:pt idx="287">
                  <c:v>14.046016724235281</c:v>
                </c:pt>
                <c:pt idx="288">
                  <c:v>14.060639225713746</c:v>
                </c:pt>
                <c:pt idx="289">
                  <c:v>14.02554522216543</c:v>
                </c:pt>
                <c:pt idx="290">
                  <c:v>13.988257843395344</c:v>
                </c:pt>
                <c:pt idx="291">
                  <c:v>13.961937340734105</c:v>
                </c:pt>
                <c:pt idx="292">
                  <c:v>13.942196963738175</c:v>
                </c:pt>
                <c:pt idx="293">
                  <c:v>13.925381087037939</c:v>
                </c:pt>
                <c:pt idx="294">
                  <c:v>13.93634796314679</c:v>
                </c:pt>
                <c:pt idx="295">
                  <c:v>13.945121464033869</c:v>
                </c:pt>
                <c:pt idx="296">
                  <c:v>13.905640710042011</c:v>
                </c:pt>
                <c:pt idx="297">
                  <c:v>13.864697705902309</c:v>
                </c:pt>
                <c:pt idx="298">
                  <c:v>13.785005072844671</c:v>
                </c:pt>
                <c:pt idx="299">
                  <c:v>13.70458131471311</c:v>
                </c:pt>
                <c:pt idx="300">
                  <c:v>14.734736543871014</c:v>
                </c:pt>
                <c:pt idx="301">
                  <c:v>19.805820056602894</c:v>
                </c:pt>
                <c:pt idx="302">
                  <c:v>20.466757123429538</c:v>
                </c:pt>
                <c:pt idx="303">
                  <c:v>15.723948768889214</c:v>
                </c:pt>
                <c:pt idx="304">
                  <c:v>13.751373319444198</c:v>
                </c:pt>
                <c:pt idx="305">
                  <c:v>13.351447904008165</c:v>
                </c:pt>
                <c:pt idx="306">
                  <c:v>13.208878514593124</c:v>
                </c:pt>
                <c:pt idx="307">
                  <c:v>13.088242877395784</c:v>
                </c:pt>
                <c:pt idx="308">
                  <c:v>12.982229741676909</c:v>
                </c:pt>
                <c:pt idx="309">
                  <c:v>12.88060335640157</c:v>
                </c:pt>
                <c:pt idx="310">
                  <c:v>12.787750472013315</c:v>
                </c:pt>
                <c:pt idx="311">
                  <c:v>12.704402213586061</c:v>
                </c:pt>
                <c:pt idx="312">
                  <c:v>12.601313578162879</c:v>
                </c:pt>
                <c:pt idx="313">
                  <c:v>12.486526941556923</c:v>
                </c:pt>
                <c:pt idx="314">
                  <c:v>12.351268802881116</c:v>
                </c:pt>
                <c:pt idx="315">
                  <c:v>12.186765661248378</c:v>
                </c:pt>
                <c:pt idx="316">
                  <c:v>12.061012148533573</c:v>
                </c:pt>
                <c:pt idx="317">
                  <c:v>11.909669258231453</c:v>
                </c:pt>
                <c:pt idx="318">
                  <c:v>11.698374111867626</c:v>
                </c:pt>
                <c:pt idx="319">
                  <c:v>11.510474967869342</c:v>
                </c:pt>
                <c:pt idx="320">
                  <c:v>11.415428708259315</c:v>
                </c:pt>
                <c:pt idx="321">
                  <c:v>11.532408720087041</c:v>
                </c:pt>
                <c:pt idx="322">
                  <c:v>11.280170569583508</c:v>
                </c:pt>
                <c:pt idx="323">
                  <c:v>10.774963143502521</c:v>
                </c:pt>
                <c:pt idx="324">
                  <c:v>10.415249607132266</c:v>
                </c:pt>
                <c:pt idx="325">
                  <c:v>10.084781073718942</c:v>
                </c:pt>
                <c:pt idx="326">
                  <c:v>9.7367655385314613</c:v>
                </c:pt>
                <c:pt idx="327">
                  <c:v>9.4428532588143028</c:v>
                </c:pt>
                <c:pt idx="328">
                  <c:v>9.0992244740703612</c:v>
                </c:pt>
                <c:pt idx="329">
                  <c:v>8.6773653064166272</c:v>
                </c:pt>
                <c:pt idx="330">
                  <c:v>8.3052226437896763</c:v>
                </c:pt>
                <c:pt idx="331">
                  <c:v>7.9235753552017227</c:v>
                </c:pt>
                <c:pt idx="332">
                  <c:v>7.521456564543918</c:v>
                </c:pt>
                <c:pt idx="333">
                  <c:v>7.146389401621275</c:v>
                </c:pt>
                <c:pt idx="334">
                  <c:v>6.8678307484565044</c:v>
                </c:pt>
                <c:pt idx="335">
                  <c:v>6.432080204398229</c:v>
                </c:pt>
                <c:pt idx="336">
                  <c:v>5.9217549027997789</c:v>
                </c:pt>
                <c:pt idx="337">
                  <c:v>5.5108626112548942</c:v>
                </c:pt>
                <c:pt idx="338">
                  <c:v>5.1613848259195656</c:v>
                </c:pt>
                <c:pt idx="339">
                  <c:v>4.826529542062703</c:v>
                </c:pt>
                <c:pt idx="340">
                  <c:v>4.8331096677280119</c:v>
                </c:pt>
                <c:pt idx="341">
                  <c:v>5.5620413664295247</c:v>
                </c:pt>
                <c:pt idx="342">
                  <c:v>4.8111759155103142</c:v>
                </c:pt>
                <c:pt idx="343">
                  <c:v>3.8972695731062119</c:v>
                </c:pt>
                <c:pt idx="344">
                  <c:v>3.5770367907278149</c:v>
                </c:pt>
                <c:pt idx="345">
                  <c:v>3.4841839063395579</c:v>
                </c:pt>
                <c:pt idx="346">
                  <c:v>3.3167562644111266</c:v>
                </c:pt>
                <c:pt idx="347">
                  <c:v>2.981900980554264</c:v>
                </c:pt>
                <c:pt idx="348">
                  <c:v>2.7508654571945068</c:v>
                </c:pt>
                <c:pt idx="349">
                  <c:v>2.5834378152660755</c:v>
                </c:pt>
                <c:pt idx="350">
                  <c:v>2.4459863013684986</c:v>
                </c:pt>
                <c:pt idx="351">
                  <c:v>2.3216950388015407</c:v>
                </c:pt>
                <c:pt idx="352">
                  <c:v>2.2039839018998926</c:v>
                </c:pt>
                <c:pt idx="353">
                  <c:v>2.1060131419941728</c:v>
                </c:pt>
                <c:pt idx="354">
                  <c:v>2.0372873850453841</c:v>
                </c:pt>
                <c:pt idx="355">
                  <c:v>2.0343628847496911</c:v>
                </c:pt>
                <c:pt idx="356">
                  <c:v>2.0000000062752967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9.1050734523495791</c:v>
                </c:pt>
                <c:pt idx="1">
                  <c:v>6.8144585957479382</c:v>
                </c:pt>
                <c:pt idx="2">
                  <c:v>5.8837363766436015</c:v>
                </c:pt>
                <c:pt idx="3">
                  <c:v>4.8228738943809191</c:v>
                </c:pt>
                <c:pt idx="4">
                  <c:v>3.9616085572992943</c:v>
                </c:pt>
                <c:pt idx="5">
                  <c:v>3.5784990185634951</c:v>
                </c:pt>
                <c:pt idx="6">
                  <c:v>3.698403530686913</c:v>
                </c:pt>
                <c:pt idx="7">
                  <c:v>4.2869592151951554</c:v>
                </c:pt>
                <c:pt idx="8">
                  <c:v>4.3885856004704902</c:v>
                </c:pt>
                <c:pt idx="9">
                  <c:v>4.1041779467143344</c:v>
                </c:pt>
                <c:pt idx="10">
                  <c:v>3.6625784020646721</c:v>
                </c:pt>
                <c:pt idx="11">
                  <c:v>3.4052223760436773</c:v>
                </c:pt>
                <c:pt idx="12">
                  <c:v>3.2611907364807911</c:v>
                </c:pt>
                <c:pt idx="13">
                  <c:v>3.0645180915954278</c:v>
                </c:pt>
                <c:pt idx="14">
                  <c:v>2.8086243157222794</c:v>
                </c:pt>
                <c:pt idx="15">
                  <c:v>2.6126827959108403</c:v>
                </c:pt>
                <c:pt idx="16">
                  <c:v>2.498627284378808</c:v>
                </c:pt>
                <c:pt idx="17">
                  <c:v>2.440868403538869</c:v>
                </c:pt>
                <c:pt idx="18">
                  <c:v>2.7647568112868828</c:v>
                </c:pt>
                <c:pt idx="19">
                  <c:v>3.9967025608476119</c:v>
                </c:pt>
                <c:pt idx="20">
                  <c:v>5.0158909138966656</c:v>
                </c:pt>
                <c:pt idx="21">
                  <c:v>5.0612206684799101</c:v>
                </c:pt>
                <c:pt idx="22">
                  <c:v>4.2211579585420598</c:v>
                </c:pt>
                <c:pt idx="23">
                  <c:v>3.236332483967399</c:v>
                </c:pt>
                <c:pt idx="24">
                  <c:v>2.7325873080342582</c:v>
                </c:pt>
                <c:pt idx="25">
                  <c:v>2.5351835380749721</c:v>
                </c:pt>
                <c:pt idx="26">
                  <c:v>2.4445240289084853</c:v>
                </c:pt>
                <c:pt idx="27">
                  <c:v>2.4043121498427049</c:v>
                </c:pt>
                <c:pt idx="28">
                  <c:v>2.3757982719596971</c:v>
                </c:pt>
                <c:pt idx="29">
                  <c:v>2.3341241427460702</c:v>
                </c:pt>
                <c:pt idx="30">
                  <c:v>2.2690540111668978</c:v>
                </c:pt>
                <c:pt idx="31">
                  <c:v>2.1952103787006463</c:v>
                </c:pt>
                <c:pt idx="32">
                  <c:v>2.1359892477128608</c:v>
                </c:pt>
                <c:pt idx="33">
                  <c:v>2.103088619386313</c:v>
                </c:pt>
                <c:pt idx="34">
                  <c:v>2.0811548671686144</c:v>
                </c:pt>
                <c:pt idx="35">
                  <c:v>2.0511787391377601</c:v>
                </c:pt>
                <c:pt idx="36">
                  <c:v>2.0212026111069052</c:v>
                </c:pt>
                <c:pt idx="37">
                  <c:v>1.9999999839631302</c:v>
                </c:pt>
                <c:pt idx="38">
                  <c:v>2.0241271114025987</c:v>
                </c:pt>
                <c:pt idx="39">
                  <c:v>2.123560121456165</c:v>
                </c:pt>
                <c:pt idx="40">
                  <c:v>2.2515070093927392</c:v>
                </c:pt>
                <c:pt idx="41">
                  <c:v>2.4035810247687817</c:v>
                </c:pt>
                <c:pt idx="42">
                  <c:v>2.5658907911797502</c:v>
                </c:pt>
                <c:pt idx="43">
                  <c:v>2.6587436755680067</c:v>
                </c:pt>
                <c:pt idx="44">
                  <c:v>2.6528946749766207</c:v>
                </c:pt>
                <c:pt idx="45">
                  <c:v>2.5417636637402818</c:v>
                </c:pt>
                <c:pt idx="46">
                  <c:v>2.3714115215161571</c:v>
                </c:pt>
                <c:pt idx="47">
                  <c:v>2.2207997562879611</c:v>
                </c:pt>
                <c:pt idx="48">
                  <c:v>2.1199044960865483</c:v>
                </c:pt>
                <c:pt idx="49">
                  <c:v>2.0679946158379954</c:v>
                </c:pt>
                <c:pt idx="50">
                  <c:v>2.048254238842067</c:v>
                </c:pt>
                <c:pt idx="51">
                  <c:v>2.0489853639159903</c:v>
                </c:pt>
                <c:pt idx="52">
                  <c:v>2.0665323656901489</c:v>
                </c:pt>
                <c:pt idx="53">
                  <c:v>2.09577736864708</c:v>
                </c:pt>
                <c:pt idx="54">
                  <c:v>2.1374514978607073</c:v>
                </c:pt>
                <c:pt idx="55">
                  <c:v>2.1762011267786412</c:v>
                </c:pt>
                <c:pt idx="56">
                  <c:v>2.1952103787006463</c:v>
                </c:pt>
                <c:pt idx="57">
                  <c:v>2.2054461297355723</c:v>
                </c:pt>
                <c:pt idx="58">
                  <c:v>2.2105640052530355</c:v>
                </c:pt>
                <c:pt idx="59">
                  <c:v>2.2229931315097313</c:v>
                </c:pt>
                <c:pt idx="60">
                  <c:v>2.2500447592448927</c:v>
                </c:pt>
                <c:pt idx="61">
                  <c:v>2.2953745138281358</c:v>
                </c:pt>
                <c:pt idx="62">
                  <c:v>2.3487466442245357</c:v>
                </c:pt>
                <c:pt idx="63">
                  <c:v>2.3962697740295487</c:v>
                </c:pt>
                <c:pt idx="64">
                  <c:v>2.4313637775778663</c:v>
                </c:pt>
                <c:pt idx="65">
                  <c:v>2.4415995286127923</c:v>
                </c:pt>
                <c:pt idx="66">
                  <c:v>2.4328260277257128</c:v>
                </c:pt>
                <c:pt idx="67">
                  <c:v>2.4313637775778663</c:v>
                </c:pt>
                <c:pt idx="68">
                  <c:v>2.4372127781692527</c:v>
                </c:pt>
                <c:pt idx="69">
                  <c:v>2.4320949026517895</c:v>
                </c:pt>
                <c:pt idx="70">
                  <c:v>2.4489107793520253</c:v>
                </c:pt>
                <c:pt idx="71">
                  <c:v>2.5900179186192185</c:v>
                </c:pt>
                <c:pt idx="72">
                  <c:v>2.7150403062600992</c:v>
                </c:pt>
                <c:pt idx="73">
                  <c:v>2.6887198035988611</c:v>
                </c:pt>
                <c:pt idx="74">
                  <c:v>2.6850641782292453</c:v>
                </c:pt>
                <c:pt idx="75">
                  <c:v>2.8400626939009808</c:v>
                </c:pt>
                <c:pt idx="76">
                  <c:v>3.1456729748009122</c:v>
                </c:pt>
                <c:pt idx="77">
                  <c:v>3.0630558414475813</c:v>
                </c:pt>
                <c:pt idx="78">
                  <c:v>2.7771859375435786</c:v>
                </c:pt>
                <c:pt idx="79">
                  <c:v>2.7004178047816341</c:v>
                </c:pt>
                <c:pt idx="80">
                  <c:v>2.6843330531553216</c:v>
                </c:pt>
                <c:pt idx="81">
                  <c:v>2.6543569251244672</c:v>
                </c:pt>
                <c:pt idx="82">
                  <c:v>2.7048045552251736</c:v>
                </c:pt>
                <c:pt idx="83">
                  <c:v>2.8663831965622188</c:v>
                </c:pt>
                <c:pt idx="84">
                  <c:v>2.9182930768107718</c:v>
                </c:pt>
                <c:pt idx="85">
                  <c:v>2.8736944473014514</c:v>
                </c:pt>
                <c:pt idx="86">
                  <c:v>2.8349448183835175</c:v>
                </c:pt>
                <c:pt idx="87">
                  <c:v>2.8035064402048167</c:v>
                </c:pt>
                <c:pt idx="88">
                  <c:v>2.8751566974492979</c:v>
                </c:pt>
                <c:pt idx="89">
                  <c:v>4.0500746912440118</c:v>
                </c:pt>
                <c:pt idx="90">
                  <c:v>7.5784842979977682</c:v>
                </c:pt>
                <c:pt idx="91">
                  <c:v>7.6625636814989448</c:v>
                </c:pt>
                <c:pt idx="92">
                  <c:v>4.7936288914239888</c:v>
                </c:pt>
                <c:pt idx="93">
                  <c:v>3.6194420227031983</c:v>
                </c:pt>
                <c:pt idx="94">
                  <c:v>3.0879140939609728</c:v>
                </c:pt>
                <c:pt idx="95">
                  <c:v>3.4534766309226139</c:v>
                </c:pt>
                <c:pt idx="96">
                  <c:v>5.0626829186277558</c:v>
                </c:pt>
                <c:pt idx="97">
                  <c:v>4.2313937095769854</c:v>
                </c:pt>
                <c:pt idx="98">
                  <c:v>3.0893763441088198</c:v>
                </c:pt>
                <c:pt idx="99">
                  <c:v>2.85102957000983</c:v>
                </c:pt>
                <c:pt idx="100">
                  <c:v>2.8963593245930732</c:v>
                </c:pt>
                <c:pt idx="101">
                  <c:v>3.0601313411518882</c:v>
                </c:pt>
                <c:pt idx="102">
                  <c:v>2.9519248302112429</c:v>
                </c:pt>
                <c:pt idx="103">
                  <c:v>2.7749925623218088</c:v>
                </c:pt>
                <c:pt idx="104">
                  <c:v>2.6938376791163243</c:v>
                </c:pt>
                <c:pt idx="105">
                  <c:v>2.7720680620261153</c:v>
                </c:pt>
                <c:pt idx="106">
                  <c:v>2.998716834942333</c:v>
                </c:pt>
                <c:pt idx="107">
                  <c:v>4.285496965047308</c:v>
                </c:pt>
                <c:pt idx="108">
                  <c:v>4.9654432837959597</c:v>
                </c:pt>
                <c:pt idx="109">
                  <c:v>3.968188682964604</c:v>
                </c:pt>
                <c:pt idx="110">
                  <c:v>3.5441361400891012</c:v>
                </c:pt>
                <c:pt idx="111">
                  <c:v>3.6837810292084474</c:v>
                </c:pt>
                <c:pt idx="112">
                  <c:v>3.4922262598405478</c:v>
                </c:pt>
                <c:pt idx="113">
                  <c:v>3.001641335238026</c:v>
                </c:pt>
                <c:pt idx="114">
                  <c:v>2.8225156921268217</c:v>
                </c:pt>
                <c:pt idx="115">
                  <c:v>2.7706058118782688</c:v>
                </c:pt>
                <c:pt idx="116">
                  <c:v>2.6982244295598639</c:v>
                </c:pt>
                <c:pt idx="117">
                  <c:v>2.656550300346237</c:v>
                </c:pt>
                <c:pt idx="118">
                  <c:v>2.7157714313340229</c:v>
                </c:pt>
                <c:pt idx="119">
                  <c:v>2.9585049558765522</c:v>
                </c:pt>
                <c:pt idx="120">
                  <c:v>2.9482692048416261</c:v>
                </c:pt>
                <c:pt idx="121">
                  <c:v>3.326260868059963</c:v>
                </c:pt>
                <c:pt idx="122">
                  <c:v>3.7488511607876194</c:v>
                </c:pt>
                <c:pt idx="123">
                  <c:v>6.6470309538195069</c:v>
                </c:pt>
                <c:pt idx="124">
                  <c:v>8.3702927530566811</c:v>
                </c:pt>
                <c:pt idx="125">
                  <c:v>5.9736647607361641</c:v>
                </c:pt>
                <c:pt idx="126">
                  <c:v>5.4860043364293354</c:v>
                </c:pt>
                <c:pt idx="127">
                  <c:v>4.3213220936695489</c:v>
                </c:pt>
                <c:pt idx="128">
                  <c:v>3.2531483606676348</c:v>
                </c:pt>
                <c:pt idx="129">
                  <c:v>3.7261862834959976</c:v>
                </c:pt>
                <c:pt idx="130">
                  <c:v>3.8848404245373498</c:v>
                </c:pt>
                <c:pt idx="131">
                  <c:v>3.2246344827846265</c:v>
                </c:pt>
                <c:pt idx="132">
                  <c:v>2.9563115806547824</c:v>
                </c:pt>
                <c:pt idx="133">
                  <c:v>2.8444494443445203</c:v>
                </c:pt>
                <c:pt idx="134">
                  <c:v>2.8532229452315998</c:v>
                </c:pt>
                <c:pt idx="135">
                  <c:v>5.3098031936138259</c:v>
                </c:pt>
                <c:pt idx="136">
                  <c:v>7.0659656211775479</c:v>
                </c:pt>
                <c:pt idx="137">
                  <c:v>4.0266786888784667</c:v>
                </c:pt>
                <c:pt idx="138">
                  <c:v>3.630408898812048</c:v>
                </c:pt>
                <c:pt idx="139">
                  <c:v>3.7876007897055533</c:v>
                </c:pt>
                <c:pt idx="140">
                  <c:v>2.8459116944923668</c:v>
                </c:pt>
                <c:pt idx="141">
                  <c:v>2.5666219162536734</c:v>
                </c:pt>
                <c:pt idx="142">
                  <c:v>2.8524918201576765</c:v>
                </c:pt>
                <c:pt idx="143">
                  <c:v>3.7707849130053179</c:v>
                </c:pt>
                <c:pt idx="144">
                  <c:v>5.4596838337680982</c:v>
                </c:pt>
                <c:pt idx="145">
                  <c:v>4.9976127870485838</c:v>
                </c:pt>
                <c:pt idx="146">
                  <c:v>3.6881677796519874</c:v>
                </c:pt>
                <c:pt idx="147">
                  <c:v>2.8685765717839886</c:v>
                </c:pt>
                <c:pt idx="148">
                  <c:v>3.0842584685913566</c:v>
                </c:pt>
                <c:pt idx="149">
                  <c:v>6.8005672193433959</c:v>
                </c:pt>
                <c:pt idx="150">
                  <c:v>8.0193527175735078</c:v>
                </c:pt>
                <c:pt idx="151">
                  <c:v>4.3768875992877181</c:v>
                </c:pt>
                <c:pt idx="152">
                  <c:v>3.0732915924825077</c:v>
                </c:pt>
                <c:pt idx="153">
                  <c:v>2.666786051381163</c:v>
                </c:pt>
                <c:pt idx="154">
                  <c:v>2.5585795404405172</c:v>
                </c:pt>
                <c:pt idx="155">
                  <c:v>2.6316920478328454</c:v>
                </c:pt>
                <c:pt idx="156">
                  <c:v>3.0184572119382613</c:v>
                </c:pt>
                <c:pt idx="157">
                  <c:v>3.3642793719039732</c:v>
                </c:pt>
                <c:pt idx="158">
                  <c:v>2.8583408207490626</c:v>
                </c:pt>
                <c:pt idx="159">
                  <c:v>2.5834377929539087</c:v>
                </c:pt>
                <c:pt idx="160">
                  <c:v>2.5366457882228186</c:v>
                </c:pt>
                <c:pt idx="161">
                  <c:v>2.5403014135924353</c:v>
                </c:pt>
                <c:pt idx="162">
                  <c:v>2.5746642920668297</c:v>
                </c:pt>
                <c:pt idx="163">
                  <c:v>2.8393315688270575</c:v>
                </c:pt>
                <c:pt idx="164">
                  <c:v>3.394255499934828</c:v>
                </c:pt>
                <c:pt idx="165">
                  <c:v>3.0718293423346612</c:v>
                </c:pt>
                <c:pt idx="166">
                  <c:v>2.6426589239416947</c:v>
                </c:pt>
                <c:pt idx="167">
                  <c:v>2.6061026702455306</c:v>
                </c:pt>
                <c:pt idx="168">
                  <c:v>2.7764548124696553</c:v>
                </c:pt>
                <c:pt idx="169">
                  <c:v>5.5883618467785956</c:v>
                </c:pt>
                <c:pt idx="170">
                  <c:v>8.6795586593262293</c:v>
                </c:pt>
                <c:pt idx="171">
                  <c:v>5.1884364313425602</c:v>
                </c:pt>
                <c:pt idx="172">
                  <c:v>2.9329155782892373</c:v>
                </c:pt>
                <c:pt idx="173">
                  <c:v>2.581244417732139</c:v>
                </c:pt>
                <c:pt idx="174">
                  <c:v>2.5066696601919642</c:v>
                </c:pt>
                <c:pt idx="175">
                  <c:v>2.4745001569393401</c:v>
                </c:pt>
                <c:pt idx="176">
                  <c:v>2.5410325386663586</c:v>
                </c:pt>
                <c:pt idx="177">
                  <c:v>2.5753954171407529</c:v>
                </c:pt>
                <c:pt idx="178">
                  <c:v>4.7351388855101266</c:v>
                </c:pt>
                <c:pt idx="179">
                  <c:v>12.057356500851789</c:v>
                </c:pt>
                <c:pt idx="180">
                  <c:v>9.7521191427716829</c:v>
                </c:pt>
                <c:pt idx="181">
                  <c:v>5.1372576761679314</c:v>
                </c:pt>
                <c:pt idx="182">
                  <c:v>3.1800358532753066</c:v>
                </c:pt>
                <c:pt idx="183">
                  <c:v>2.5381080383706656</c:v>
                </c:pt>
                <c:pt idx="184">
                  <c:v>2.4328260277257128</c:v>
                </c:pt>
                <c:pt idx="185">
                  <c:v>2.4320949026517895</c:v>
                </c:pt>
                <c:pt idx="186">
                  <c:v>2.4459862790563323</c:v>
                </c:pt>
                <c:pt idx="187">
                  <c:v>2.4372127781692527</c:v>
                </c:pt>
                <c:pt idx="188">
                  <c:v>2.4043121498427049</c:v>
                </c:pt>
                <c:pt idx="189">
                  <c:v>2.4145479008776309</c:v>
                </c:pt>
                <c:pt idx="190">
                  <c:v>2.5907490436931417</c:v>
                </c:pt>
                <c:pt idx="191">
                  <c:v>3.7327664091613073</c:v>
                </c:pt>
                <c:pt idx="192">
                  <c:v>3.9060430516811251</c:v>
                </c:pt>
                <c:pt idx="193">
                  <c:v>2.810086565870126</c:v>
                </c:pt>
                <c:pt idx="194">
                  <c:v>2.526410037187893</c:v>
                </c:pt>
                <c:pt idx="195">
                  <c:v>2.4584154053130276</c:v>
                </c:pt>
                <c:pt idx="196">
                  <c:v>2.4065055250644747</c:v>
                </c:pt>
                <c:pt idx="197">
                  <c:v>2.4043121498427049</c:v>
                </c:pt>
                <c:pt idx="198">
                  <c:v>2.4386750283170993</c:v>
                </c:pt>
                <c:pt idx="199">
                  <c:v>2.4313637775778663</c:v>
                </c:pt>
                <c:pt idx="200">
                  <c:v>2.4130856507297844</c:v>
                </c:pt>
                <c:pt idx="201">
                  <c:v>2.4065055250644747</c:v>
                </c:pt>
                <c:pt idx="202">
                  <c:v>2.5169054112268903</c:v>
                </c:pt>
                <c:pt idx="203">
                  <c:v>2.7157714313340229</c:v>
                </c:pt>
                <c:pt idx="204">
                  <c:v>2.6411966737938481</c:v>
                </c:pt>
                <c:pt idx="205">
                  <c:v>2.597329169358451</c:v>
                </c:pt>
                <c:pt idx="206">
                  <c:v>2.5315279127053558</c:v>
                </c:pt>
                <c:pt idx="207">
                  <c:v>2.5490749144795148</c:v>
                </c:pt>
                <c:pt idx="208">
                  <c:v>2.5410325386663586</c:v>
                </c:pt>
                <c:pt idx="209">
                  <c:v>2.5037451598962712</c:v>
                </c:pt>
                <c:pt idx="210">
                  <c:v>2.6507012997548509</c:v>
                </c:pt>
                <c:pt idx="211">
                  <c:v>3.0477022148951924</c:v>
                </c:pt>
                <c:pt idx="212">
                  <c:v>2.8364070685313645</c:v>
                </c:pt>
                <c:pt idx="213">
                  <c:v>2.5322590377792791</c:v>
                </c:pt>
                <c:pt idx="214">
                  <c:v>2.5732020419189832</c:v>
                </c:pt>
                <c:pt idx="215">
                  <c:v>2.5922112938409883</c:v>
                </c:pt>
                <c:pt idx="216">
                  <c:v>2.4723067817175703</c:v>
                </c:pt>
                <c:pt idx="217">
                  <c:v>2.4342882778735593</c:v>
                </c:pt>
                <c:pt idx="218">
                  <c:v>2.4657266560522606</c:v>
                </c:pt>
                <c:pt idx="219">
                  <c:v>2.4693822814218769</c:v>
                </c:pt>
                <c:pt idx="220">
                  <c:v>2.4328260277257128</c:v>
                </c:pt>
                <c:pt idx="221">
                  <c:v>2.4145479008776309</c:v>
                </c:pt>
                <c:pt idx="222">
                  <c:v>2.4364816530953295</c:v>
                </c:pt>
                <c:pt idx="223">
                  <c:v>2.42770815220825</c:v>
                </c:pt>
                <c:pt idx="224">
                  <c:v>2.417472401173324</c:v>
                </c:pt>
                <c:pt idx="225">
                  <c:v>2.4452551539824086</c:v>
                </c:pt>
                <c:pt idx="226">
                  <c:v>2.9234109523282346</c:v>
                </c:pt>
                <c:pt idx="227">
                  <c:v>4.0800508192748666</c:v>
                </c:pt>
                <c:pt idx="228">
                  <c:v>3.6384512746252038</c:v>
                </c:pt>
                <c:pt idx="229">
                  <c:v>2.8598030708969091</c:v>
                </c:pt>
                <c:pt idx="230">
                  <c:v>2.7881528136524274</c:v>
                </c:pt>
                <c:pt idx="231">
                  <c:v>2.6141450460586868</c:v>
                </c:pt>
                <c:pt idx="232">
                  <c:v>2.7165025564079461</c:v>
                </c:pt>
                <c:pt idx="233">
                  <c:v>3.2750821128853334</c:v>
                </c:pt>
                <c:pt idx="234">
                  <c:v>3.4176515023003731</c:v>
                </c:pt>
                <c:pt idx="235">
                  <c:v>3.4088780014132936</c:v>
                </c:pt>
                <c:pt idx="236">
                  <c:v>3.0776783429260473</c:v>
                </c:pt>
                <c:pt idx="237">
                  <c:v>3.1968517299755419</c:v>
                </c:pt>
                <c:pt idx="238">
                  <c:v>2.9065950756279992</c:v>
                </c:pt>
                <c:pt idx="239">
                  <c:v>2.6134139209847635</c:v>
                </c:pt>
                <c:pt idx="240">
                  <c:v>4.415637228205652</c:v>
                </c:pt>
                <c:pt idx="241">
                  <c:v>7.2633693911368331</c:v>
                </c:pt>
                <c:pt idx="242">
                  <c:v>4.8089825179763768</c:v>
                </c:pt>
                <c:pt idx="243">
                  <c:v>2.9051328254801527</c:v>
                </c:pt>
                <c:pt idx="244">
                  <c:v>2.6031781699498375</c:v>
                </c:pt>
                <c:pt idx="245">
                  <c:v>2.5717397917711362</c:v>
                </c:pt>
                <c:pt idx="246">
                  <c:v>2.5732020419189832</c:v>
                </c:pt>
                <c:pt idx="247">
                  <c:v>2.6463145493113114</c:v>
                </c:pt>
                <c:pt idx="248">
                  <c:v>2.9833632083899437</c:v>
                </c:pt>
                <c:pt idx="249">
                  <c:v>2.843718319270597</c:v>
                </c:pt>
                <c:pt idx="250">
                  <c:v>2.5673530413275967</c:v>
                </c:pt>
                <c:pt idx="251">
                  <c:v>2.5205610365965065</c:v>
                </c:pt>
                <c:pt idx="252">
                  <c:v>2.5147120360051205</c:v>
                </c:pt>
                <c:pt idx="253">
                  <c:v>2.5081319103398108</c:v>
                </c:pt>
                <c:pt idx="254">
                  <c:v>2.5081319103398108</c:v>
                </c:pt>
                <c:pt idx="255">
                  <c:v>2.5169054112268903</c:v>
                </c:pt>
                <c:pt idx="256">
                  <c:v>2.5242166619661233</c:v>
                </c:pt>
                <c:pt idx="257">
                  <c:v>2.5256789121139698</c:v>
                </c:pt>
                <c:pt idx="258">
                  <c:v>2.5300656625575093</c:v>
                </c:pt>
                <c:pt idx="259">
                  <c:v>2.5849000431017553</c:v>
                </c:pt>
                <c:pt idx="260">
                  <c:v>2.6199940466500728</c:v>
                </c:pt>
                <c:pt idx="261">
                  <c:v>2.5717397917711362</c:v>
                </c:pt>
                <c:pt idx="262">
                  <c:v>2.5293345374835861</c:v>
                </c:pt>
                <c:pt idx="263">
                  <c:v>2.5169054112268903</c:v>
                </c:pt>
                <c:pt idx="264">
                  <c:v>2.5147120360051205</c:v>
                </c:pt>
                <c:pt idx="265">
                  <c:v>2.516174286152967</c:v>
                </c:pt>
                <c:pt idx="266">
                  <c:v>2.526410037187893</c:v>
                </c:pt>
                <c:pt idx="267">
                  <c:v>2.5417636637402818</c:v>
                </c:pt>
                <c:pt idx="268">
                  <c:v>2.5403014135924353</c:v>
                </c:pt>
                <c:pt idx="269">
                  <c:v>2.5351835380749721</c:v>
                </c:pt>
                <c:pt idx="270">
                  <c:v>2.5395702885185121</c:v>
                </c:pt>
                <c:pt idx="271">
                  <c:v>2.5680841664015199</c:v>
                </c:pt>
                <c:pt idx="272">
                  <c:v>2.6397344236460016</c:v>
                </c:pt>
                <c:pt idx="273">
                  <c:v>2.6265741723153826</c:v>
                </c:pt>
                <c:pt idx="274">
                  <c:v>2.591480168767065</c:v>
                </c:pt>
                <c:pt idx="275">
                  <c:v>2.5768576672885994</c:v>
                </c:pt>
                <c:pt idx="276">
                  <c:v>2.5732020419189832</c:v>
                </c:pt>
                <c:pt idx="277">
                  <c:v>2.571008666697213</c:v>
                </c:pt>
                <c:pt idx="278">
                  <c:v>2.5666219162536734</c:v>
                </c:pt>
                <c:pt idx="279">
                  <c:v>2.5666219162536734</c:v>
                </c:pt>
                <c:pt idx="280">
                  <c:v>2.5636974159579804</c:v>
                </c:pt>
                <c:pt idx="281">
                  <c:v>2.594404669062758</c:v>
                </c:pt>
                <c:pt idx="282">
                  <c:v>2.8217845670528985</c:v>
                </c:pt>
                <c:pt idx="283">
                  <c:v>2.8656520714882956</c:v>
                </c:pt>
                <c:pt idx="284">
                  <c:v>2.6631304260115467</c:v>
                </c:pt>
                <c:pt idx="285">
                  <c:v>2.6068337953194538</c:v>
                </c:pt>
                <c:pt idx="286">
                  <c:v>2.6061026702455306</c:v>
                </c:pt>
                <c:pt idx="287">
                  <c:v>2.6199940466500728</c:v>
                </c:pt>
                <c:pt idx="288">
                  <c:v>2.6309609227589221</c:v>
                </c:pt>
                <c:pt idx="289">
                  <c:v>2.6294986726110756</c:v>
                </c:pt>
                <c:pt idx="290">
                  <c:v>2.6324231729067686</c:v>
                </c:pt>
                <c:pt idx="291">
                  <c:v>2.6375410484242319</c:v>
                </c:pt>
                <c:pt idx="292">
                  <c:v>2.6419277988677714</c:v>
                </c:pt>
                <c:pt idx="293">
                  <c:v>2.6514324248287742</c:v>
                </c:pt>
                <c:pt idx="294">
                  <c:v>2.6857953033031681</c:v>
                </c:pt>
                <c:pt idx="295">
                  <c:v>2.7128469310383299</c:v>
                </c:pt>
                <c:pt idx="296">
                  <c:v>2.6982244295598639</c:v>
                </c:pt>
                <c:pt idx="297">
                  <c:v>2.6879886785249383</c:v>
                </c:pt>
                <c:pt idx="298">
                  <c:v>2.6784840525639355</c:v>
                </c:pt>
                <c:pt idx="299">
                  <c:v>2.6733661770464723</c:v>
                </c:pt>
                <c:pt idx="300">
                  <c:v>2.6755595522682425</c:v>
                </c:pt>
                <c:pt idx="301">
                  <c:v>2.6814085528596285</c:v>
                </c:pt>
                <c:pt idx="302">
                  <c:v>2.6894509286727848</c:v>
                </c:pt>
                <c:pt idx="303">
                  <c:v>2.6938376791163243</c:v>
                </c:pt>
                <c:pt idx="304">
                  <c:v>2.7033423050773271</c:v>
                </c:pt>
                <c:pt idx="305">
                  <c:v>2.7186959316297159</c:v>
                </c:pt>
                <c:pt idx="306">
                  <c:v>2.7311250578864117</c:v>
                </c:pt>
                <c:pt idx="307">
                  <c:v>2.7384363086256442</c:v>
                </c:pt>
                <c:pt idx="308">
                  <c:v>2.747940934586647</c:v>
                </c:pt>
                <c:pt idx="309">
                  <c:v>2.7581766856215735</c:v>
                </c:pt>
                <c:pt idx="310">
                  <c:v>2.7662190614347293</c:v>
                </c:pt>
                <c:pt idx="311">
                  <c:v>2.7757236873957316</c:v>
                </c:pt>
                <c:pt idx="312">
                  <c:v>2.7852283133567344</c:v>
                </c:pt>
                <c:pt idx="313">
                  <c:v>2.7940018142438139</c:v>
                </c:pt>
                <c:pt idx="314">
                  <c:v>2.8020441900569697</c:v>
                </c:pt>
                <c:pt idx="315">
                  <c:v>2.8108176909440497</c:v>
                </c:pt>
                <c:pt idx="316">
                  <c:v>2.827633567644285</c:v>
                </c:pt>
                <c:pt idx="317">
                  <c:v>2.843718319270597</c:v>
                </c:pt>
                <c:pt idx="318">
                  <c:v>2.8488361947880598</c:v>
                </c:pt>
                <c:pt idx="319">
                  <c:v>2.8561474455272928</c:v>
                </c:pt>
                <c:pt idx="320">
                  <c:v>2.8685765717839886</c:v>
                </c:pt>
                <c:pt idx="321">
                  <c:v>2.8810056980406844</c:v>
                </c:pt>
                <c:pt idx="322">
                  <c:v>2.8948970744452267</c:v>
                </c:pt>
                <c:pt idx="323">
                  <c:v>2.908788450849769</c:v>
                </c:pt>
                <c:pt idx="324">
                  <c:v>2.9197553269586183</c:v>
                </c:pt>
                <c:pt idx="325">
                  <c:v>2.921948702180388</c:v>
                </c:pt>
                <c:pt idx="326">
                  <c:v>2.9277977027717745</c:v>
                </c:pt>
                <c:pt idx="327">
                  <c:v>2.9490003299155494</c:v>
                </c:pt>
                <c:pt idx="328">
                  <c:v>2.9694718319854014</c:v>
                </c:pt>
                <c:pt idx="329">
                  <c:v>2.9855565836117135</c:v>
                </c:pt>
                <c:pt idx="330">
                  <c:v>3.0096837110511823</c:v>
                </c:pt>
                <c:pt idx="331">
                  <c:v>3.0323485883428036</c:v>
                </c:pt>
                <c:pt idx="332">
                  <c:v>3.0513578402648092</c:v>
                </c:pt>
                <c:pt idx="333">
                  <c:v>3.0747538426303542</c:v>
                </c:pt>
                <c:pt idx="334">
                  <c:v>3.1076544709569016</c:v>
                </c:pt>
                <c:pt idx="335">
                  <c:v>3.1310504733224467</c:v>
                </c:pt>
                <c:pt idx="336">
                  <c:v>3.1544464756879917</c:v>
                </c:pt>
                <c:pt idx="337">
                  <c:v>3.1880782290884628</c:v>
                </c:pt>
                <c:pt idx="338">
                  <c:v>3.2253656078585502</c:v>
                </c:pt>
                <c:pt idx="339">
                  <c:v>3.2531483606676348</c:v>
                </c:pt>
                <c:pt idx="340">
                  <c:v>3.2860489889941822</c:v>
                </c:pt>
                <c:pt idx="341">
                  <c:v>3.326260868059963</c:v>
                </c:pt>
                <c:pt idx="342">
                  <c:v>3.3562369960908174</c:v>
                </c:pt>
                <c:pt idx="343">
                  <c:v>3.3774396232345927</c:v>
                </c:pt>
                <c:pt idx="344">
                  <c:v>3.4081468763393703</c:v>
                </c:pt>
                <c:pt idx="345">
                  <c:v>3.4644435070314632</c:v>
                </c:pt>
                <c:pt idx="346">
                  <c:v>3.4776037583620818</c:v>
                </c:pt>
                <c:pt idx="347">
                  <c:v>3.4680991324010795</c:v>
                </c:pt>
                <c:pt idx="348">
                  <c:v>3.4790660085099283</c:v>
                </c:pt>
                <c:pt idx="349">
                  <c:v>3.4995375105797804</c:v>
                </c:pt>
                <c:pt idx="350">
                  <c:v>3.5185467625017859</c:v>
                </c:pt>
                <c:pt idx="351">
                  <c:v>3.5368248893498677</c:v>
                </c:pt>
                <c:pt idx="352">
                  <c:v>3.5536407660501035</c:v>
                </c:pt>
                <c:pt idx="353">
                  <c:v>3.5675321424546453</c:v>
                </c:pt>
                <c:pt idx="354">
                  <c:v>3.5843480191548815</c:v>
                </c:pt>
                <c:pt idx="355">
                  <c:v>3.6048195212247327</c:v>
                </c:pt>
                <c:pt idx="356">
                  <c:v>3.6230976480728154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11.337929450423447</c:v>
                </c:pt>
                <c:pt idx="1">
                  <c:v>13.618308555990163</c:v>
                </c:pt>
                <c:pt idx="2">
                  <c:v>13.36607040548663</c:v>
                </c:pt>
                <c:pt idx="3">
                  <c:v>10.490555489746363</c:v>
                </c:pt>
                <c:pt idx="4">
                  <c:v>7.8935992271708679</c:v>
                </c:pt>
                <c:pt idx="5">
                  <c:v>6.6996719814541494</c:v>
                </c:pt>
                <c:pt idx="6">
                  <c:v>6.0241124131490382</c:v>
                </c:pt>
                <c:pt idx="7">
                  <c:v>6.3319160692707399</c:v>
                </c:pt>
                <c:pt idx="8">
                  <c:v>6.8327367449081873</c:v>
                </c:pt>
                <c:pt idx="9">
                  <c:v>6.6865117301235308</c:v>
                </c:pt>
                <c:pt idx="10">
                  <c:v>6.5658760929261888</c:v>
                </c:pt>
                <c:pt idx="11">
                  <c:v>6.2068936816298583</c:v>
                </c:pt>
                <c:pt idx="12">
                  <c:v>5.4421368543061055</c:v>
                </c:pt>
                <c:pt idx="13">
                  <c:v>4.7095495302349777</c:v>
                </c:pt>
                <c:pt idx="14">
                  <c:v>4.0127873347860907</c:v>
                </c:pt>
                <c:pt idx="15">
                  <c:v>3.5821546662452777</c:v>
                </c:pt>
                <c:pt idx="16">
                  <c:v>3.2977470124891215</c:v>
                </c:pt>
                <c:pt idx="17">
                  <c:v>3.0747538649425206</c:v>
                </c:pt>
                <c:pt idx="18">
                  <c:v>3.0879141162731396</c:v>
                </c:pt>
                <c:pt idx="19">
                  <c:v>3.5543719134361931</c:v>
                </c:pt>
                <c:pt idx="20">
                  <c:v>3.935288076950223</c:v>
                </c:pt>
                <c:pt idx="21">
                  <c:v>3.8482841931533525</c:v>
                </c:pt>
                <c:pt idx="22">
                  <c:v>3.3584303936247539</c:v>
                </c:pt>
                <c:pt idx="23">
                  <c:v>2.8276335899564513</c:v>
                </c:pt>
                <c:pt idx="24">
                  <c:v>2.5490749367916812</c:v>
                </c:pt>
                <c:pt idx="25">
                  <c:v>2.4525664270338083</c:v>
                </c:pt>
                <c:pt idx="26">
                  <c:v>2.4489108016641916</c:v>
                </c:pt>
                <c:pt idx="27">
                  <c:v>2.5008206819127445</c:v>
                </c:pt>
                <c:pt idx="28">
                  <c:v>2.5563861875309142</c:v>
                </c:pt>
                <c:pt idx="29">
                  <c:v>2.5629663131962235</c:v>
                </c:pt>
                <c:pt idx="30">
                  <c:v>2.5059385574302078</c:v>
                </c:pt>
                <c:pt idx="31">
                  <c:v>2.416741298411567</c:v>
                </c:pt>
                <c:pt idx="32">
                  <c:v>2.3231572889493872</c:v>
                </c:pt>
                <c:pt idx="33">
                  <c:v>2.2697851585529878</c:v>
                </c:pt>
                <c:pt idx="34">
                  <c:v>2.247120281261366</c:v>
                </c:pt>
                <c:pt idx="35">
                  <c:v>2.2186064033783581</c:v>
                </c:pt>
                <c:pt idx="36">
                  <c:v>2.1878991502735801</c:v>
                </c:pt>
                <c:pt idx="37">
                  <c:v>2.1900925254953498</c:v>
                </c:pt>
                <c:pt idx="38">
                  <c:v>2.3290062895407733</c:v>
                </c:pt>
                <c:pt idx="39">
                  <c:v>2.654356947436634</c:v>
                </c:pt>
                <c:pt idx="40">
                  <c:v>3.0367353610985099</c:v>
                </c:pt>
                <c:pt idx="41">
                  <c:v>3.4461654024955473</c:v>
                </c:pt>
                <c:pt idx="42">
                  <c:v>3.849746443301199</c:v>
                </c:pt>
                <c:pt idx="43">
                  <c:v>4.071277340699953</c:v>
                </c:pt>
                <c:pt idx="44">
                  <c:v>4.0259475861167093</c:v>
                </c:pt>
                <c:pt idx="45">
                  <c:v>3.7144883046253918</c:v>
                </c:pt>
                <c:pt idx="46">
                  <c:v>3.2692331346061132</c:v>
                </c:pt>
                <c:pt idx="47">
                  <c:v>2.8912414713877768</c:v>
                </c:pt>
                <c:pt idx="48">
                  <c:v>2.6645926984715596</c:v>
                </c:pt>
                <c:pt idx="49">
                  <c:v>2.5732020642311495</c:v>
                </c:pt>
                <c:pt idx="50">
                  <c:v>2.5658908134919169</c:v>
                </c:pt>
                <c:pt idx="51">
                  <c:v>2.6207251940361629</c:v>
                </c:pt>
                <c:pt idx="52">
                  <c:v>2.7267383297550385</c:v>
                </c:pt>
                <c:pt idx="53">
                  <c:v>2.8810057203528507</c:v>
                </c:pt>
                <c:pt idx="54">
                  <c:v>3.064518113907595</c:v>
                </c:pt>
                <c:pt idx="55">
                  <c:v>3.2297523806142561</c:v>
                </c:pt>
                <c:pt idx="56">
                  <c:v>3.3291853906678224</c:v>
                </c:pt>
                <c:pt idx="57">
                  <c:v>3.3927932720991478</c:v>
                </c:pt>
                <c:pt idx="58">
                  <c:v>3.4308117759431589</c:v>
                </c:pt>
                <c:pt idx="59">
                  <c:v>3.4695614048610923</c:v>
                </c:pt>
                <c:pt idx="60">
                  <c:v>3.5697255399885819</c:v>
                </c:pt>
                <c:pt idx="61">
                  <c:v>3.7707849353174843</c:v>
                </c:pt>
                <c:pt idx="62">
                  <c:v>4.0347210870037884</c:v>
                </c:pt>
                <c:pt idx="63">
                  <c:v>4.2525963590329265</c:v>
                </c:pt>
                <c:pt idx="64">
                  <c:v>4.4251418764788211</c:v>
                </c:pt>
                <c:pt idx="65">
                  <c:v>4.5618622653024747</c:v>
                </c:pt>
                <c:pt idx="66">
                  <c:v>4.6788422771302001</c:v>
                </c:pt>
                <c:pt idx="67">
                  <c:v>4.8842884229026424</c:v>
                </c:pt>
                <c:pt idx="68">
                  <c:v>5.1855119533590344</c:v>
                </c:pt>
                <c:pt idx="69">
                  <c:v>5.2030589551331925</c:v>
                </c:pt>
                <c:pt idx="70">
                  <c:v>5.0787676925662346</c:v>
                </c:pt>
                <c:pt idx="71">
                  <c:v>5.2688602117862882</c:v>
                </c:pt>
                <c:pt idx="72">
                  <c:v>5.5730082425383731</c:v>
                </c:pt>
                <c:pt idx="73">
                  <c:v>5.785765639050048</c:v>
                </c:pt>
                <c:pt idx="74">
                  <c:v>6.0518951659581228</c:v>
                </c:pt>
                <c:pt idx="75">
                  <c:v>6.6579978522405225</c:v>
                </c:pt>
                <c:pt idx="76">
                  <c:v>7.6640259539589577</c:v>
                </c:pt>
                <c:pt idx="77">
                  <c:v>7.4622354335561321</c:v>
                </c:pt>
                <c:pt idx="78">
                  <c:v>6.6704269784972192</c:v>
                </c:pt>
                <c:pt idx="79">
                  <c:v>6.4335424545460755</c:v>
                </c:pt>
                <c:pt idx="80">
                  <c:v>6.3662789477451334</c:v>
                </c:pt>
                <c:pt idx="81">
                  <c:v>6.3275293188271995</c:v>
                </c:pt>
                <c:pt idx="82">
                  <c:v>6.5636827177044195</c:v>
                </c:pt>
                <c:pt idx="83">
                  <c:v>7.1909880311305949</c:v>
                </c:pt>
                <c:pt idx="84">
                  <c:v>7.2165774087179102</c:v>
                </c:pt>
                <c:pt idx="85">
                  <c:v>6.9833485101363832</c:v>
                </c:pt>
                <c:pt idx="86">
                  <c:v>6.9965087614670018</c:v>
                </c:pt>
                <c:pt idx="87">
                  <c:v>7.0301405148674734</c:v>
                </c:pt>
                <c:pt idx="88">
                  <c:v>7.1807522800956693</c:v>
                </c:pt>
                <c:pt idx="89">
                  <c:v>9.2264402369330103</c:v>
                </c:pt>
                <c:pt idx="90">
                  <c:v>17.901239239032741</c:v>
                </c:pt>
                <c:pt idx="91">
                  <c:v>18.685736443352425</c:v>
                </c:pt>
                <c:pt idx="92">
                  <c:v>11.740779366155175</c:v>
                </c:pt>
                <c:pt idx="93">
                  <c:v>9.2666521159987916</c:v>
                </c:pt>
                <c:pt idx="94">
                  <c:v>8.4061179039910883</c:v>
                </c:pt>
                <c:pt idx="95">
                  <c:v>10.369919852549023</c:v>
                </c:pt>
                <c:pt idx="96">
                  <c:v>16.444106966703643</c:v>
                </c:pt>
                <c:pt idx="97">
                  <c:v>13.080200501582627</c:v>
                </c:pt>
                <c:pt idx="98">
                  <c:v>8.8901227029283003</c:v>
                </c:pt>
                <c:pt idx="99">
                  <c:v>7.9923011121505114</c:v>
                </c:pt>
                <c:pt idx="100">
                  <c:v>7.7393318365730552</c:v>
                </c:pt>
                <c:pt idx="101">
                  <c:v>7.775156965195297</c:v>
                </c:pt>
                <c:pt idx="102">
                  <c:v>7.7656523392342951</c:v>
                </c:pt>
                <c:pt idx="103">
                  <c:v>7.6596392035154182</c:v>
                </c:pt>
                <c:pt idx="104">
                  <c:v>7.5931068217884006</c:v>
                </c:pt>
                <c:pt idx="105">
                  <c:v>7.8219489699263871</c:v>
                </c:pt>
                <c:pt idx="106">
                  <c:v>8.2364968868408877</c:v>
                </c:pt>
                <c:pt idx="107">
                  <c:v>10.611191126943705</c:v>
                </c:pt>
                <c:pt idx="108">
                  <c:v>12.384169431207663</c:v>
                </c:pt>
                <c:pt idx="109">
                  <c:v>10.921919283361101</c:v>
                </c:pt>
                <c:pt idx="110">
                  <c:v>10.191525334511741</c:v>
                </c:pt>
                <c:pt idx="111">
                  <c:v>10.584870624282468</c:v>
                </c:pt>
                <c:pt idx="112">
                  <c:v>10.119143952193337</c:v>
                </c:pt>
                <c:pt idx="113">
                  <c:v>8.7358553123304894</c:v>
                </c:pt>
                <c:pt idx="114">
                  <c:v>8.2335723865451946</c:v>
                </c:pt>
                <c:pt idx="115">
                  <c:v>8.1867803818141045</c:v>
                </c:pt>
                <c:pt idx="116">
                  <c:v>8.1472996278222478</c:v>
                </c:pt>
                <c:pt idx="117">
                  <c:v>8.0113103640725161</c:v>
                </c:pt>
                <c:pt idx="118">
                  <c:v>8.2335723865451946</c:v>
                </c:pt>
                <c:pt idx="119">
                  <c:v>9.3266043720605012</c:v>
                </c:pt>
                <c:pt idx="120">
                  <c:v>9.3170997460994975</c:v>
                </c:pt>
                <c:pt idx="121">
                  <c:v>9.3770520021612072</c:v>
                </c:pt>
                <c:pt idx="122">
                  <c:v>9.8888395539075056</c:v>
                </c:pt>
                <c:pt idx="123">
                  <c:v>12.482140191113382</c:v>
                </c:pt>
                <c:pt idx="124">
                  <c:v>13.942196963738175</c:v>
                </c:pt>
                <c:pt idx="125">
                  <c:v>12.724873715655912</c:v>
                </c:pt>
                <c:pt idx="126">
                  <c:v>16.727783495385879</c:v>
                </c:pt>
                <c:pt idx="127">
                  <c:v>13.658520435055943</c:v>
                </c:pt>
                <c:pt idx="128">
                  <c:v>9.4041036298963689</c:v>
                </c:pt>
                <c:pt idx="129">
                  <c:v>9.4552823850709977</c:v>
                </c:pt>
                <c:pt idx="130">
                  <c:v>9.6292901526647388</c:v>
                </c:pt>
                <c:pt idx="131">
                  <c:v>9.4179950063009112</c:v>
                </c:pt>
                <c:pt idx="132">
                  <c:v>9.8954196795728127</c:v>
                </c:pt>
                <c:pt idx="133">
                  <c:v>9.6885112836525238</c:v>
                </c:pt>
                <c:pt idx="134">
                  <c:v>9.6322146529604318</c:v>
                </c:pt>
                <c:pt idx="135">
                  <c:v>18.399866539448421</c:v>
                </c:pt>
                <c:pt idx="136">
                  <c:v>24.544241660699679</c:v>
                </c:pt>
                <c:pt idx="137">
                  <c:v>13.942196963738175</c:v>
                </c:pt>
                <c:pt idx="138">
                  <c:v>13.586139052737538</c:v>
                </c:pt>
                <c:pt idx="139">
                  <c:v>14.818815927372192</c:v>
                </c:pt>
                <c:pt idx="140">
                  <c:v>10.53442299418176</c:v>
                </c:pt>
                <c:pt idx="141">
                  <c:v>8.9244855814026955</c:v>
                </c:pt>
                <c:pt idx="142">
                  <c:v>9.3207553714691134</c:v>
                </c:pt>
                <c:pt idx="143">
                  <c:v>12.010564518432865</c:v>
                </c:pt>
                <c:pt idx="144">
                  <c:v>17.678246091486145</c:v>
                </c:pt>
                <c:pt idx="145">
                  <c:v>15.944748541214043</c:v>
                </c:pt>
                <c:pt idx="146">
                  <c:v>12.801641848417857</c:v>
                </c:pt>
                <c:pt idx="147">
                  <c:v>10.161549206480888</c:v>
                </c:pt>
                <c:pt idx="148">
                  <c:v>10.200298835398822</c:v>
                </c:pt>
                <c:pt idx="149">
                  <c:v>22.015280029999051</c:v>
                </c:pt>
                <c:pt idx="150">
                  <c:v>31.152881203892221</c:v>
                </c:pt>
                <c:pt idx="151">
                  <c:v>17.920248490954755</c:v>
                </c:pt>
                <c:pt idx="152">
                  <c:v>11.819009749064966</c:v>
                </c:pt>
                <c:pt idx="153">
                  <c:v>9.8464342996199541</c:v>
                </c:pt>
                <c:pt idx="154">
                  <c:v>9.9941215645524561</c:v>
                </c:pt>
                <c:pt idx="155">
                  <c:v>10.780812144093906</c:v>
                </c:pt>
                <c:pt idx="156">
                  <c:v>12.332259550959108</c:v>
                </c:pt>
                <c:pt idx="157">
                  <c:v>14.721576292540394</c:v>
                </c:pt>
                <c:pt idx="158">
                  <c:v>11.825589874730277</c:v>
                </c:pt>
                <c:pt idx="159">
                  <c:v>10.103059200567024</c:v>
                </c:pt>
                <c:pt idx="160">
                  <c:v>9.6322146529604318</c:v>
                </c:pt>
                <c:pt idx="161">
                  <c:v>9.4684426364016154</c:v>
                </c:pt>
                <c:pt idx="162">
                  <c:v>9.6578040305477462</c:v>
                </c:pt>
                <c:pt idx="163">
                  <c:v>11.422739958998546</c:v>
                </c:pt>
                <c:pt idx="164">
                  <c:v>14.478842767997865</c:v>
                </c:pt>
                <c:pt idx="165">
                  <c:v>12.664190334520281</c:v>
                </c:pt>
                <c:pt idx="166">
                  <c:v>10.4854376142289</c:v>
                </c:pt>
                <c:pt idx="167">
                  <c:v>10.045300319727085</c:v>
                </c:pt>
                <c:pt idx="168">
                  <c:v>10.286571594121769</c:v>
                </c:pt>
                <c:pt idx="169">
                  <c:v>16.071233179002768</c:v>
                </c:pt>
                <c:pt idx="170">
                  <c:v>23.219443026750692</c:v>
                </c:pt>
                <c:pt idx="171">
                  <c:v>15.998120671610444</c:v>
                </c:pt>
                <c:pt idx="172">
                  <c:v>11.125903178985697</c:v>
                </c:pt>
                <c:pt idx="173">
                  <c:v>10.447419110384891</c:v>
                </c:pt>
                <c:pt idx="174">
                  <c:v>10.352372850774863</c:v>
                </c:pt>
                <c:pt idx="175">
                  <c:v>10.152775705593807</c:v>
                </c:pt>
                <c:pt idx="176">
                  <c:v>10.14400220470673</c:v>
                </c:pt>
                <c:pt idx="177">
                  <c:v>10.404282731023418</c:v>
                </c:pt>
                <c:pt idx="178">
                  <c:v>31.405850479469677</c:v>
                </c:pt>
                <c:pt idx="179">
                  <c:v>100.00000491495193</c:v>
                </c:pt>
                <c:pt idx="180">
                  <c:v>72.364939370799746</c:v>
                </c:pt>
                <c:pt idx="181">
                  <c:v>25.920950174897218</c:v>
                </c:pt>
                <c:pt idx="182">
                  <c:v>14.131558357884305</c:v>
                </c:pt>
                <c:pt idx="183">
                  <c:v>11.08642242499384</c:v>
                </c:pt>
                <c:pt idx="184">
                  <c:v>10.669681132857569</c:v>
                </c:pt>
                <c:pt idx="185">
                  <c:v>10.837108774786</c:v>
                </c:pt>
                <c:pt idx="186">
                  <c:v>10.673336758227183</c:v>
                </c:pt>
                <c:pt idx="187">
                  <c:v>10.521993867925065</c:v>
                </c:pt>
                <c:pt idx="188">
                  <c:v>10.510295866742293</c:v>
                </c:pt>
                <c:pt idx="189">
                  <c:v>10.59656862546524</c:v>
                </c:pt>
                <c:pt idx="190">
                  <c:v>11.657431107727922</c:v>
                </c:pt>
                <c:pt idx="191">
                  <c:v>17.340466307333585</c:v>
                </c:pt>
                <c:pt idx="192">
                  <c:v>18.016757000712623</c:v>
                </c:pt>
                <c:pt idx="193">
                  <c:v>12.75777434398246</c:v>
                </c:pt>
                <c:pt idx="194">
                  <c:v>11.485616715355949</c:v>
                </c:pt>
                <c:pt idx="195">
                  <c:v>11.082766799624222</c:v>
                </c:pt>
                <c:pt idx="196">
                  <c:v>10.834915399564229</c:v>
                </c:pt>
                <c:pt idx="197">
                  <c:v>10.856118026708003</c:v>
                </c:pt>
                <c:pt idx="198">
                  <c:v>10.970904663313959</c:v>
                </c:pt>
                <c:pt idx="199">
                  <c:v>10.978215914053195</c:v>
                </c:pt>
                <c:pt idx="200">
                  <c:v>11.19170443563879</c:v>
                </c:pt>
                <c:pt idx="201">
                  <c:v>11.294793071061974</c:v>
                </c:pt>
                <c:pt idx="202">
                  <c:v>11.34304732594091</c:v>
                </c:pt>
                <c:pt idx="203">
                  <c:v>11.72177011423317</c:v>
                </c:pt>
                <c:pt idx="204">
                  <c:v>11.669129108910694</c:v>
                </c:pt>
                <c:pt idx="205">
                  <c:v>11.72396348945494</c:v>
                </c:pt>
                <c:pt idx="206">
                  <c:v>11.693987361424085</c:v>
                </c:pt>
                <c:pt idx="207">
                  <c:v>11.738585990933405</c:v>
                </c:pt>
                <c:pt idx="208">
                  <c:v>11.710803238124321</c:v>
                </c:pt>
                <c:pt idx="209">
                  <c:v>11.650119856988688</c:v>
                </c:pt>
                <c:pt idx="210">
                  <c:v>11.957923513110391</c:v>
                </c:pt>
                <c:pt idx="211">
                  <c:v>12.653954583485353</c:v>
                </c:pt>
                <c:pt idx="212">
                  <c:v>12.3476131775115</c:v>
                </c:pt>
                <c:pt idx="213">
                  <c:v>11.914787133748916</c:v>
                </c:pt>
                <c:pt idx="214">
                  <c:v>12.067592274198882</c:v>
                </c:pt>
                <c:pt idx="215">
                  <c:v>12.153865032921829</c:v>
                </c:pt>
                <c:pt idx="216">
                  <c:v>11.94915001222331</c:v>
                </c:pt>
                <c:pt idx="217">
                  <c:v>11.929409635227382</c:v>
                </c:pt>
                <c:pt idx="218">
                  <c:v>12.039809521389799</c:v>
                </c:pt>
                <c:pt idx="219">
                  <c:v>12.072710149716345</c:v>
                </c:pt>
                <c:pt idx="220">
                  <c:v>12.055894273016108</c:v>
                </c:pt>
                <c:pt idx="221">
                  <c:v>12.009102268285019</c:v>
                </c:pt>
                <c:pt idx="222">
                  <c:v>12.060281023459648</c:v>
                </c:pt>
                <c:pt idx="223">
                  <c:v>12.059549898385725</c:v>
                </c:pt>
                <c:pt idx="224">
                  <c:v>12.053700897794341</c:v>
                </c:pt>
                <c:pt idx="225">
                  <c:v>12.139973656517286</c:v>
                </c:pt>
                <c:pt idx="226">
                  <c:v>13.154775259122802</c:v>
                </c:pt>
                <c:pt idx="227">
                  <c:v>15.634020384796649</c:v>
                </c:pt>
                <c:pt idx="228">
                  <c:v>14.762519296680098</c:v>
                </c:pt>
                <c:pt idx="229">
                  <c:v>13.252746019028521</c:v>
                </c:pt>
                <c:pt idx="230">
                  <c:v>13.257132769472062</c:v>
                </c:pt>
                <c:pt idx="231">
                  <c:v>12.827962351079094</c:v>
                </c:pt>
                <c:pt idx="232">
                  <c:v>12.909117234284579</c:v>
                </c:pt>
                <c:pt idx="233">
                  <c:v>13.858848705310921</c:v>
                </c:pt>
                <c:pt idx="234">
                  <c:v>14.227335742568256</c:v>
                </c:pt>
                <c:pt idx="235">
                  <c:v>15.581379379474173</c:v>
                </c:pt>
                <c:pt idx="236">
                  <c:v>15.323292228379254</c:v>
                </c:pt>
                <c:pt idx="237">
                  <c:v>14.282901248186425</c:v>
                </c:pt>
                <c:pt idx="238">
                  <c:v>13.518875545936595</c:v>
                </c:pt>
                <c:pt idx="239">
                  <c:v>13.116756755278791</c:v>
                </c:pt>
                <c:pt idx="240">
                  <c:v>17.721382470847615</c:v>
                </c:pt>
                <c:pt idx="241">
                  <c:v>24.93393132510079</c:v>
                </c:pt>
                <c:pt idx="242">
                  <c:v>18.780051577888528</c:v>
                </c:pt>
                <c:pt idx="243">
                  <c:v>13.99849359443027</c:v>
                </c:pt>
                <c:pt idx="244">
                  <c:v>13.586139052737538</c:v>
                </c:pt>
                <c:pt idx="245">
                  <c:v>14.198090739611324</c:v>
                </c:pt>
                <c:pt idx="246">
                  <c:v>13.821561326540834</c:v>
                </c:pt>
                <c:pt idx="247">
                  <c:v>13.543733798449988</c:v>
                </c:pt>
                <c:pt idx="248">
                  <c:v>14.29971712488666</c:v>
                </c:pt>
                <c:pt idx="249">
                  <c:v>14.032856472904664</c:v>
                </c:pt>
                <c:pt idx="250">
                  <c:v>13.499135168940668</c:v>
                </c:pt>
                <c:pt idx="251">
                  <c:v>13.484512667462202</c:v>
                </c:pt>
                <c:pt idx="252">
                  <c:v>13.513026545345209</c:v>
                </c:pt>
                <c:pt idx="253">
                  <c:v>13.496210668644974</c:v>
                </c:pt>
                <c:pt idx="254">
                  <c:v>13.488168292831817</c:v>
                </c:pt>
                <c:pt idx="255">
                  <c:v>13.519606671010518</c:v>
                </c:pt>
                <c:pt idx="256">
                  <c:v>13.549582799041374</c:v>
                </c:pt>
                <c:pt idx="257">
                  <c:v>13.58029005214615</c:v>
                </c:pt>
                <c:pt idx="258">
                  <c:v>13.646822433873169</c:v>
                </c:pt>
                <c:pt idx="259">
                  <c:v>13.788660698214287</c:v>
                </c:pt>
                <c:pt idx="260">
                  <c:v>13.866159956050154</c:v>
                </c:pt>
                <c:pt idx="261">
                  <c:v>13.78061832240113</c:v>
                </c:pt>
                <c:pt idx="262">
                  <c:v>13.70238793949134</c:v>
                </c:pt>
                <c:pt idx="263">
                  <c:v>13.68703431293895</c:v>
                </c:pt>
                <c:pt idx="264">
                  <c:v>13.68922768816072</c:v>
                </c:pt>
                <c:pt idx="265">
                  <c:v>13.698001189047799</c:v>
                </c:pt>
                <c:pt idx="266">
                  <c:v>13.725783941856886</c:v>
                </c:pt>
                <c:pt idx="267">
                  <c:v>13.771844821514049</c:v>
                </c:pt>
                <c:pt idx="268">
                  <c:v>13.802552074618829</c:v>
                </c:pt>
                <c:pt idx="269">
                  <c:v>13.831797077575759</c:v>
                </c:pt>
                <c:pt idx="270">
                  <c:v>13.877126832159004</c:v>
                </c:pt>
                <c:pt idx="271">
                  <c:v>13.946583714181715</c:v>
                </c:pt>
                <c:pt idx="272">
                  <c:v>14.065025976157287</c:v>
                </c:pt>
                <c:pt idx="273">
                  <c:v>14.078917352561831</c:v>
                </c:pt>
                <c:pt idx="274">
                  <c:v>14.050403474678822</c:v>
                </c:pt>
                <c:pt idx="275">
                  <c:v>14.04309222393959</c:v>
                </c:pt>
                <c:pt idx="276">
                  <c:v>14.051134599752745</c:v>
                </c:pt>
                <c:pt idx="277">
                  <c:v>14.026276347239355</c:v>
                </c:pt>
                <c:pt idx="278">
                  <c:v>13.983139967877879</c:v>
                </c:pt>
                <c:pt idx="279">
                  <c:v>13.94585258910779</c:v>
                </c:pt>
                <c:pt idx="280">
                  <c:v>13.905640710042011</c:v>
                </c:pt>
                <c:pt idx="281">
                  <c:v>13.915876461076939</c:v>
                </c:pt>
                <c:pt idx="282">
                  <c:v>14.198090739611324</c:v>
                </c:pt>
                <c:pt idx="283">
                  <c:v>14.345778004543828</c:v>
                </c:pt>
                <c:pt idx="284">
                  <c:v>14.151298734880235</c:v>
                </c:pt>
                <c:pt idx="285">
                  <c:v>14.014578346056581</c:v>
                </c:pt>
                <c:pt idx="286">
                  <c:v>14.001418094725961</c:v>
                </c:pt>
                <c:pt idx="287">
                  <c:v>14.046016724235281</c:v>
                </c:pt>
                <c:pt idx="288">
                  <c:v>14.060639225713746</c:v>
                </c:pt>
                <c:pt idx="289">
                  <c:v>14.02554522216543</c:v>
                </c:pt>
                <c:pt idx="290">
                  <c:v>13.988257843395344</c:v>
                </c:pt>
                <c:pt idx="291">
                  <c:v>13.961937340734105</c:v>
                </c:pt>
                <c:pt idx="292">
                  <c:v>13.942196963738175</c:v>
                </c:pt>
                <c:pt idx="293">
                  <c:v>13.925381087037939</c:v>
                </c:pt>
                <c:pt idx="294">
                  <c:v>13.93634796314679</c:v>
                </c:pt>
                <c:pt idx="295">
                  <c:v>13.945121464033869</c:v>
                </c:pt>
                <c:pt idx="296">
                  <c:v>13.905640710042011</c:v>
                </c:pt>
                <c:pt idx="297">
                  <c:v>13.864697705902309</c:v>
                </c:pt>
                <c:pt idx="298">
                  <c:v>13.785005072844671</c:v>
                </c:pt>
                <c:pt idx="299">
                  <c:v>13.70458131471311</c:v>
                </c:pt>
                <c:pt idx="300">
                  <c:v>14.734736543871014</c:v>
                </c:pt>
                <c:pt idx="301">
                  <c:v>19.805820056602894</c:v>
                </c:pt>
                <c:pt idx="302">
                  <c:v>20.466757123429538</c:v>
                </c:pt>
                <c:pt idx="303">
                  <c:v>15.723948768889214</c:v>
                </c:pt>
                <c:pt idx="304">
                  <c:v>13.751373319444198</c:v>
                </c:pt>
                <c:pt idx="305">
                  <c:v>13.351447904008165</c:v>
                </c:pt>
                <c:pt idx="306">
                  <c:v>13.208878514593124</c:v>
                </c:pt>
                <c:pt idx="307">
                  <c:v>13.088242877395784</c:v>
                </c:pt>
                <c:pt idx="308">
                  <c:v>12.982229741676909</c:v>
                </c:pt>
                <c:pt idx="309">
                  <c:v>12.88060335640157</c:v>
                </c:pt>
                <c:pt idx="310">
                  <c:v>12.787750472013315</c:v>
                </c:pt>
                <c:pt idx="311">
                  <c:v>12.704402213586061</c:v>
                </c:pt>
                <c:pt idx="312">
                  <c:v>12.601313578162879</c:v>
                </c:pt>
                <c:pt idx="313">
                  <c:v>12.486526941556923</c:v>
                </c:pt>
                <c:pt idx="314">
                  <c:v>12.351268802881116</c:v>
                </c:pt>
                <c:pt idx="315">
                  <c:v>12.186765661248378</c:v>
                </c:pt>
                <c:pt idx="316">
                  <c:v>12.061012148533573</c:v>
                </c:pt>
                <c:pt idx="317">
                  <c:v>11.909669258231453</c:v>
                </c:pt>
                <c:pt idx="318">
                  <c:v>11.698374111867626</c:v>
                </c:pt>
                <c:pt idx="319">
                  <c:v>11.510474967869342</c:v>
                </c:pt>
                <c:pt idx="320">
                  <c:v>11.415428708259315</c:v>
                </c:pt>
                <c:pt idx="321">
                  <c:v>11.532408720087041</c:v>
                </c:pt>
                <c:pt idx="322">
                  <c:v>11.280170569583508</c:v>
                </c:pt>
                <c:pt idx="323">
                  <c:v>10.774963143502521</c:v>
                </c:pt>
                <c:pt idx="324">
                  <c:v>10.415249607132266</c:v>
                </c:pt>
                <c:pt idx="325">
                  <c:v>10.084781073718942</c:v>
                </c:pt>
                <c:pt idx="326">
                  <c:v>9.7367655385314613</c:v>
                </c:pt>
                <c:pt idx="327">
                  <c:v>9.4428532588143028</c:v>
                </c:pt>
                <c:pt idx="328">
                  <c:v>9.0992244740703612</c:v>
                </c:pt>
                <c:pt idx="329">
                  <c:v>8.6773653064166272</c:v>
                </c:pt>
                <c:pt idx="330">
                  <c:v>8.3052226437896763</c:v>
                </c:pt>
                <c:pt idx="331">
                  <c:v>7.9235753552017227</c:v>
                </c:pt>
                <c:pt idx="332">
                  <c:v>7.521456564543918</c:v>
                </c:pt>
                <c:pt idx="333">
                  <c:v>7.146389401621275</c:v>
                </c:pt>
                <c:pt idx="334">
                  <c:v>6.8678307484565044</c:v>
                </c:pt>
                <c:pt idx="335">
                  <c:v>6.432080204398229</c:v>
                </c:pt>
                <c:pt idx="336">
                  <c:v>5.9217549027997789</c:v>
                </c:pt>
                <c:pt idx="337">
                  <c:v>5.5108626112548942</c:v>
                </c:pt>
                <c:pt idx="338">
                  <c:v>5.1613848259195656</c:v>
                </c:pt>
                <c:pt idx="339">
                  <c:v>4.826529542062703</c:v>
                </c:pt>
                <c:pt idx="340">
                  <c:v>4.8331096677280119</c:v>
                </c:pt>
                <c:pt idx="341">
                  <c:v>5.5620413664295247</c:v>
                </c:pt>
                <c:pt idx="342">
                  <c:v>4.8111759155103142</c:v>
                </c:pt>
                <c:pt idx="343">
                  <c:v>3.8972695731062119</c:v>
                </c:pt>
                <c:pt idx="344">
                  <c:v>3.5770367907278149</c:v>
                </c:pt>
                <c:pt idx="345">
                  <c:v>3.4841839063395579</c:v>
                </c:pt>
                <c:pt idx="346">
                  <c:v>3.3167562644111266</c:v>
                </c:pt>
                <c:pt idx="347">
                  <c:v>2.981900980554264</c:v>
                </c:pt>
                <c:pt idx="348">
                  <c:v>2.7508654571945068</c:v>
                </c:pt>
                <c:pt idx="349">
                  <c:v>2.5834378152660755</c:v>
                </c:pt>
                <c:pt idx="350">
                  <c:v>2.4459863013684986</c:v>
                </c:pt>
                <c:pt idx="351">
                  <c:v>2.3216950388015407</c:v>
                </c:pt>
                <c:pt idx="352">
                  <c:v>2.2039839018998926</c:v>
                </c:pt>
                <c:pt idx="353">
                  <c:v>2.1060131419941728</c:v>
                </c:pt>
                <c:pt idx="354">
                  <c:v>2.0372873850453841</c:v>
                </c:pt>
                <c:pt idx="355">
                  <c:v>2.0343628847496911</c:v>
                </c:pt>
                <c:pt idx="356">
                  <c:v>2.0000000062752967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9.1050734523495791</c:v>
                </c:pt>
                <c:pt idx="1">
                  <c:v>6.8144585957479382</c:v>
                </c:pt>
                <c:pt idx="2">
                  <c:v>5.8837363766436015</c:v>
                </c:pt>
                <c:pt idx="3">
                  <c:v>4.8228738943809191</c:v>
                </c:pt>
                <c:pt idx="4">
                  <c:v>3.9616085572992943</c:v>
                </c:pt>
                <c:pt idx="5">
                  <c:v>3.5784990185634951</c:v>
                </c:pt>
                <c:pt idx="6">
                  <c:v>3.698403530686913</c:v>
                </c:pt>
                <c:pt idx="7">
                  <c:v>4.2869592151951554</c:v>
                </c:pt>
                <c:pt idx="8">
                  <c:v>4.3885856004704902</c:v>
                </c:pt>
                <c:pt idx="9">
                  <c:v>4.1041779467143344</c:v>
                </c:pt>
                <c:pt idx="10">
                  <c:v>3.6625784020646721</c:v>
                </c:pt>
                <c:pt idx="11">
                  <c:v>3.4052223760436773</c:v>
                </c:pt>
                <c:pt idx="12">
                  <c:v>3.2611907364807911</c:v>
                </c:pt>
                <c:pt idx="13">
                  <c:v>3.0645180915954278</c:v>
                </c:pt>
                <c:pt idx="14">
                  <c:v>2.8086243157222794</c:v>
                </c:pt>
                <c:pt idx="15">
                  <c:v>2.6126827959108403</c:v>
                </c:pt>
                <c:pt idx="16">
                  <c:v>2.498627284378808</c:v>
                </c:pt>
                <c:pt idx="17">
                  <c:v>2.440868403538869</c:v>
                </c:pt>
                <c:pt idx="18">
                  <c:v>2.7647568112868828</c:v>
                </c:pt>
                <c:pt idx="19">
                  <c:v>3.9967025608476119</c:v>
                </c:pt>
                <c:pt idx="20">
                  <c:v>5.0158909138966656</c:v>
                </c:pt>
                <c:pt idx="21">
                  <c:v>5.0612206684799101</c:v>
                </c:pt>
                <c:pt idx="22">
                  <c:v>4.2211579585420598</c:v>
                </c:pt>
                <c:pt idx="23">
                  <c:v>3.236332483967399</c:v>
                </c:pt>
                <c:pt idx="24">
                  <c:v>2.7325873080342582</c:v>
                </c:pt>
                <c:pt idx="25">
                  <c:v>2.5351835380749721</c:v>
                </c:pt>
                <c:pt idx="26">
                  <c:v>2.4445240289084853</c:v>
                </c:pt>
                <c:pt idx="27">
                  <c:v>2.4043121498427049</c:v>
                </c:pt>
                <c:pt idx="28">
                  <c:v>2.3757982719596971</c:v>
                </c:pt>
                <c:pt idx="29">
                  <c:v>2.3341241427460702</c:v>
                </c:pt>
                <c:pt idx="30">
                  <c:v>2.2690540111668978</c:v>
                </c:pt>
                <c:pt idx="31">
                  <c:v>2.1952103787006463</c:v>
                </c:pt>
                <c:pt idx="32">
                  <c:v>2.1359892477128608</c:v>
                </c:pt>
                <c:pt idx="33">
                  <c:v>2.103088619386313</c:v>
                </c:pt>
                <c:pt idx="34">
                  <c:v>2.0811548671686144</c:v>
                </c:pt>
                <c:pt idx="35">
                  <c:v>2.0511787391377601</c:v>
                </c:pt>
                <c:pt idx="36">
                  <c:v>2.0212026111069052</c:v>
                </c:pt>
                <c:pt idx="37">
                  <c:v>1.9999999839631302</c:v>
                </c:pt>
                <c:pt idx="38">
                  <c:v>2.0241271114025987</c:v>
                </c:pt>
                <c:pt idx="39">
                  <c:v>2.123560121456165</c:v>
                </c:pt>
                <c:pt idx="40">
                  <c:v>2.2515070093927392</c:v>
                </c:pt>
                <c:pt idx="41">
                  <c:v>2.4035810247687817</c:v>
                </c:pt>
                <c:pt idx="42">
                  <c:v>2.5658907911797502</c:v>
                </c:pt>
                <c:pt idx="43">
                  <c:v>2.6587436755680067</c:v>
                </c:pt>
                <c:pt idx="44">
                  <c:v>2.6528946749766207</c:v>
                </c:pt>
                <c:pt idx="45">
                  <c:v>2.5417636637402818</c:v>
                </c:pt>
                <c:pt idx="46">
                  <c:v>2.3714115215161571</c:v>
                </c:pt>
                <c:pt idx="47">
                  <c:v>2.2207997562879611</c:v>
                </c:pt>
                <c:pt idx="48">
                  <c:v>2.1199044960865483</c:v>
                </c:pt>
                <c:pt idx="49">
                  <c:v>2.0679946158379954</c:v>
                </c:pt>
                <c:pt idx="50">
                  <c:v>2.048254238842067</c:v>
                </c:pt>
                <c:pt idx="51">
                  <c:v>2.0489853639159903</c:v>
                </c:pt>
                <c:pt idx="52">
                  <c:v>2.0665323656901489</c:v>
                </c:pt>
                <c:pt idx="53">
                  <c:v>2.09577736864708</c:v>
                </c:pt>
                <c:pt idx="54">
                  <c:v>2.1374514978607073</c:v>
                </c:pt>
                <c:pt idx="55">
                  <c:v>2.1762011267786412</c:v>
                </c:pt>
                <c:pt idx="56">
                  <c:v>2.1952103787006463</c:v>
                </c:pt>
                <c:pt idx="57">
                  <c:v>2.2054461297355723</c:v>
                </c:pt>
                <c:pt idx="58">
                  <c:v>2.2105640052530355</c:v>
                </c:pt>
                <c:pt idx="59">
                  <c:v>2.2229931315097313</c:v>
                </c:pt>
                <c:pt idx="60">
                  <c:v>2.2500447592448927</c:v>
                </c:pt>
                <c:pt idx="61">
                  <c:v>2.2953745138281358</c:v>
                </c:pt>
                <c:pt idx="62">
                  <c:v>2.3487466442245357</c:v>
                </c:pt>
                <c:pt idx="63">
                  <c:v>2.3962697740295487</c:v>
                </c:pt>
                <c:pt idx="64">
                  <c:v>2.4313637775778663</c:v>
                </c:pt>
                <c:pt idx="65">
                  <c:v>2.4415995286127923</c:v>
                </c:pt>
                <c:pt idx="66">
                  <c:v>2.4328260277257128</c:v>
                </c:pt>
                <c:pt idx="67">
                  <c:v>2.4313637775778663</c:v>
                </c:pt>
                <c:pt idx="68">
                  <c:v>2.4372127781692527</c:v>
                </c:pt>
                <c:pt idx="69">
                  <c:v>2.4320949026517895</c:v>
                </c:pt>
                <c:pt idx="70">
                  <c:v>2.4489107793520253</c:v>
                </c:pt>
                <c:pt idx="71">
                  <c:v>2.5900179186192185</c:v>
                </c:pt>
                <c:pt idx="72">
                  <c:v>2.7150403062600992</c:v>
                </c:pt>
                <c:pt idx="73">
                  <c:v>2.6887198035988611</c:v>
                </c:pt>
                <c:pt idx="74">
                  <c:v>2.6850641782292453</c:v>
                </c:pt>
                <c:pt idx="75">
                  <c:v>2.8400626939009808</c:v>
                </c:pt>
                <c:pt idx="76">
                  <c:v>3.1456729748009122</c:v>
                </c:pt>
                <c:pt idx="77">
                  <c:v>3.0630558414475813</c:v>
                </c:pt>
                <c:pt idx="78">
                  <c:v>2.7771859375435786</c:v>
                </c:pt>
                <c:pt idx="79">
                  <c:v>2.7004178047816341</c:v>
                </c:pt>
                <c:pt idx="80">
                  <c:v>2.6843330531553216</c:v>
                </c:pt>
                <c:pt idx="81">
                  <c:v>2.6543569251244672</c:v>
                </c:pt>
                <c:pt idx="82">
                  <c:v>2.7048045552251736</c:v>
                </c:pt>
                <c:pt idx="83">
                  <c:v>2.8663831965622188</c:v>
                </c:pt>
                <c:pt idx="84">
                  <c:v>2.9182930768107718</c:v>
                </c:pt>
                <c:pt idx="85">
                  <c:v>2.8736944473014514</c:v>
                </c:pt>
                <c:pt idx="86">
                  <c:v>2.8349448183835175</c:v>
                </c:pt>
                <c:pt idx="87">
                  <c:v>2.8035064402048167</c:v>
                </c:pt>
                <c:pt idx="88">
                  <c:v>2.8751566974492979</c:v>
                </c:pt>
                <c:pt idx="89">
                  <c:v>4.0500746912440118</c:v>
                </c:pt>
                <c:pt idx="90">
                  <c:v>7.5784842979977682</c:v>
                </c:pt>
                <c:pt idx="91">
                  <c:v>7.6625636814989448</c:v>
                </c:pt>
                <c:pt idx="92">
                  <c:v>4.7936288914239888</c:v>
                </c:pt>
                <c:pt idx="93">
                  <c:v>3.6194420227031983</c:v>
                </c:pt>
                <c:pt idx="94">
                  <c:v>3.0879140939609728</c:v>
                </c:pt>
                <c:pt idx="95">
                  <c:v>3.4534766309226139</c:v>
                </c:pt>
                <c:pt idx="96">
                  <c:v>5.0626829186277558</c:v>
                </c:pt>
                <c:pt idx="97">
                  <c:v>4.2313937095769854</c:v>
                </c:pt>
                <c:pt idx="98">
                  <c:v>3.0893763441088198</c:v>
                </c:pt>
                <c:pt idx="99">
                  <c:v>2.85102957000983</c:v>
                </c:pt>
                <c:pt idx="100">
                  <c:v>2.8963593245930732</c:v>
                </c:pt>
                <c:pt idx="101">
                  <c:v>3.0601313411518882</c:v>
                </c:pt>
                <c:pt idx="102">
                  <c:v>2.9519248302112429</c:v>
                </c:pt>
                <c:pt idx="103">
                  <c:v>2.7749925623218088</c:v>
                </c:pt>
                <c:pt idx="104">
                  <c:v>2.6938376791163243</c:v>
                </c:pt>
                <c:pt idx="105">
                  <c:v>2.7720680620261153</c:v>
                </c:pt>
                <c:pt idx="106">
                  <c:v>2.998716834942333</c:v>
                </c:pt>
                <c:pt idx="107">
                  <c:v>4.285496965047308</c:v>
                </c:pt>
                <c:pt idx="108">
                  <c:v>4.9654432837959597</c:v>
                </c:pt>
                <c:pt idx="109">
                  <c:v>3.968188682964604</c:v>
                </c:pt>
                <c:pt idx="110">
                  <c:v>3.5441361400891012</c:v>
                </c:pt>
                <c:pt idx="111">
                  <c:v>3.6837810292084474</c:v>
                </c:pt>
                <c:pt idx="112">
                  <c:v>3.4922262598405478</c:v>
                </c:pt>
                <c:pt idx="113">
                  <c:v>3.001641335238026</c:v>
                </c:pt>
                <c:pt idx="114">
                  <c:v>2.8225156921268217</c:v>
                </c:pt>
                <c:pt idx="115">
                  <c:v>2.7706058118782688</c:v>
                </c:pt>
                <c:pt idx="116">
                  <c:v>2.6982244295598639</c:v>
                </c:pt>
                <c:pt idx="117">
                  <c:v>2.656550300346237</c:v>
                </c:pt>
                <c:pt idx="118">
                  <c:v>2.7157714313340229</c:v>
                </c:pt>
                <c:pt idx="119">
                  <c:v>2.9585049558765522</c:v>
                </c:pt>
                <c:pt idx="120">
                  <c:v>2.9482692048416261</c:v>
                </c:pt>
                <c:pt idx="121">
                  <c:v>3.326260868059963</c:v>
                </c:pt>
                <c:pt idx="122">
                  <c:v>3.7488511607876194</c:v>
                </c:pt>
                <c:pt idx="123">
                  <c:v>6.6470309538195069</c:v>
                </c:pt>
                <c:pt idx="124">
                  <c:v>8.3702927530566811</c:v>
                </c:pt>
                <c:pt idx="125">
                  <c:v>5.9736647607361641</c:v>
                </c:pt>
                <c:pt idx="126">
                  <c:v>5.4860043364293354</c:v>
                </c:pt>
                <c:pt idx="127">
                  <c:v>4.3213220936695489</c:v>
                </c:pt>
                <c:pt idx="128">
                  <c:v>3.2531483606676348</c:v>
                </c:pt>
                <c:pt idx="129">
                  <c:v>3.7261862834959976</c:v>
                </c:pt>
                <c:pt idx="130">
                  <c:v>3.8848404245373498</c:v>
                </c:pt>
                <c:pt idx="131">
                  <c:v>3.2246344827846265</c:v>
                </c:pt>
                <c:pt idx="132">
                  <c:v>2.9563115806547824</c:v>
                </c:pt>
                <c:pt idx="133">
                  <c:v>2.8444494443445203</c:v>
                </c:pt>
                <c:pt idx="134">
                  <c:v>2.8532229452315998</c:v>
                </c:pt>
                <c:pt idx="135">
                  <c:v>5.3098031936138259</c:v>
                </c:pt>
                <c:pt idx="136">
                  <c:v>7.0659656211775479</c:v>
                </c:pt>
                <c:pt idx="137">
                  <c:v>4.0266786888784667</c:v>
                </c:pt>
                <c:pt idx="138">
                  <c:v>3.630408898812048</c:v>
                </c:pt>
                <c:pt idx="139">
                  <c:v>3.7876007897055533</c:v>
                </c:pt>
                <c:pt idx="140">
                  <c:v>2.8459116944923668</c:v>
                </c:pt>
                <c:pt idx="141">
                  <c:v>2.5666219162536734</c:v>
                </c:pt>
                <c:pt idx="142">
                  <c:v>2.8524918201576765</c:v>
                </c:pt>
                <c:pt idx="143">
                  <c:v>3.7707849130053179</c:v>
                </c:pt>
                <c:pt idx="144">
                  <c:v>5.4596838337680982</c:v>
                </c:pt>
                <c:pt idx="145">
                  <c:v>4.9976127870485838</c:v>
                </c:pt>
                <c:pt idx="146">
                  <c:v>3.6881677796519874</c:v>
                </c:pt>
                <c:pt idx="147">
                  <c:v>2.8685765717839886</c:v>
                </c:pt>
                <c:pt idx="148">
                  <c:v>3.0842584685913566</c:v>
                </c:pt>
                <c:pt idx="149">
                  <c:v>6.8005672193433959</c:v>
                </c:pt>
                <c:pt idx="150">
                  <c:v>8.0193527175735078</c:v>
                </c:pt>
                <c:pt idx="151">
                  <c:v>4.3768875992877181</c:v>
                </c:pt>
                <c:pt idx="152">
                  <c:v>3.0732915924825077</c:v>
                </c:pt>
                <c:pt idx="153">
                  <c:v>2.666786051381163</c:v>
                </c:pt>
                <c:pt idx="154">
                  <c:v>2.5585795404405172</c:v>
                </c:pt>
                <c:pt idx="155">
                  <c:v>2.6316920478328454</c:v>
                </c:pt>
                <c:pt idx="156">
                  <c:v>3.0184572119382613</c:v>
                </c:pt>
                <c:pt idx="157">
                  <c:v>3.3642793719039732</c:v>
                </c:pt>
                <c:pt idx="158">
                  <c:v>2.8583408207490626</c:v>
                </c:pt>
                <c:pt idx="159">
                  <c:v>2.5834377929539087</c:v>
                </c:pt>
                <c:pt idx="160">
                  <c:v>2.5366457882228186</c:v>
                </c:pt>
                <c:pt idx="161">
                  <c:v>2.5403014135924353</c:v>
                </c:pt>
                <c:pt idx="162">
                  <c:v>2.5746642920668297</c:v>
                </c:pt>
                <c:pt idx="163">
                  <c:v>2.8393315688270575</c:v>
                </c:pt>
                <c:pt idx="164">
                  <c:v>3.394255499934828</c:v>
                </c:pt>
                <c:pt idx="165">
                  <c:v>3.0718293423346612</c:v>
                </c:pt>
                <c:pt idx="166">
                  <c:v>2.6426589239416947</c:v>
                </c:pt>
                <c:pt idx="167">
                  <c:v>2.6061026702455306</c:v>
                </c:pt>
                <c:pt idx="168">
                  <c:v>2.7764548124696553</c:v>
                </c:pt>
                <c:pt idx="169">
                  <c:v>5.5883618467785956</c:v>
                </c:pt>
                <c:pt idx="170">
                  <c:v>8.6795586593262293</c:v>
                </c:pt>
                <c:pt idx="171">
                  <c:v>5.1884364313425602</c:v>
                </c:pt>
                <c:pt idx="172">
                  <c:v>2.9329155782892373</c:v>
                </c:pt>
                <c:pt idx="173">
                  <c:v>2.581244417732139</c:v>
                </c:pt>
                <c:pt idx="174">
                  <c:v>2.5066696601919642</c:v>
                </c:pt>
                <c:pt idx="175">
                  <c:v>2.4745001569393401</c:v>
                </c:pt>
                <c:pt idx="176">
                  <c:v>2.5410325386663586</c:v>
                </c:pt>
                <c:pt idx="177">
                  <c:v>2.5753954171407529</c:v>
                </c:pt>
                <c:pt idx="178">
                  <c:v>4.7351388855101266</c:v>
                </c:pt>
                <c:pt idx="179">
                  <c:v>12.057356500851789</c:v>
                </c:pt>
                <c:pt idx="180">
                  <c:v>9.7521191427716829</c:v>
                </c:pt>
                <c:pt idx="181">
                  <c:v>5.1372576761679314</c:v>
                </c:pt>
                <c:pt idx="182">
                  <c:v>3.1800358532753066</c:v>
                </c:pt>
                <c:pt idx="183">
                  <c:v>2.5381080383706656</c:v>
                </c:pt>
                <c:pt idx="184">
                  <c:v>2.4328260277257128</c:v>
                </c:pt>
                <c:pt idx="185">
                  <c:v>2.4320949026517895</c:v>
                </c:pt>
                <c:pt idx="186">
                  <c:v>2.4459862790563323</c:v>
                </c:pt>
                <c:pt idx="187">
                  <c:v>2.4372127781692527</c:v>
                </c:pt>
                <c:pt idx="188">
                  <c:v>2.4043121498427049</c:v>
                </c:pt>
                <c:pt idx="189">
                  <c:v>2.4145479008776309</c:v>
                </c:pt>
                <c:pt idx="190">
                  <c:v>2.5907490436931417</c:v>
                </c:pt>
                <c:pt idx="191">
                  <c:v>3.7327664091613073</c:v>
                </c:pt>
                <c:pt idx="192">
                  <c:v>3.9060430516811251</c:v>
                </c:pt>
                <c:pt idx="193">
                  <c:v>2.810086565870126</c:v>
                </c:pt>
                <c:pt idx="194">
                  <c:v>2.526410037187893</c:v>
                </c:pt>
                <c:pt idx="195">
                  <c:v>2.4584154053130276</c:v>
                </c:pt>
                <c:pt idx="196">
                  <c:v>2.4065055250644747</c:v>
                </c:pt>
                <c:pt idx="197">
                  <c:v>2.4043121498427049</c:v>
                </c:pt>
                <c:pt idx="198">
                  <c:v>2.4386750283170993</c:v>
                </c:pt>
                <c:pt idx="199">
                  <c:v>2.4313637775778663</c:v>
                </c:pt>
                <c:pt idx="200">
                  <c:v>2.4130856507297844</c:v>
                </c:pt>
                <c:pt idx="201">
                  <c:v>2.4065055250644747</c:v>
                </c:pt>
                <c:pt idx="202">
                  <c:v>2.5169054112268903</c:v>
                </c:pt>
                <c:pt idx="203">
                  <c:v>2.7157714313340229</c:v>
                </c:pt>
                <c:pt idx="204">
                  <c:v>2.6411966737938481</c:v>
                </c:pt>
                <c:pt idx="205">
                  <c:v>2.597329169358451</c:v>
                </c:pt>
                <c:pt idx="206">
                  <c:v>2.5315279127053558</c:v>
                </c:pt>
                <c:pt idx="207">
                  <c:v>2.5490749144795148</c:v>
                </c:pt>
                <c:pt idx="208">
                  <c:v>2.5410325386663586</c:v>
                </c:pt>
                <c:pt idx="209">
                  <c:v>2.5037451598962712</c:v>
                </c:pt>
                <c:pt idx="210">
                  <c:v>2.6507012997548509</c:v>
                </c:pt>
                <c:pt idx="211">
                  <c:v>3.0477022148951924</c:v>
                </c:pt>
                <c:pt idx="212">
                  <c:v>2.8364070685313645</c:v>
                </c:pt>
                <c:pt idx="213">
                  <c:v>2.5322590377792791</c:v>
                </c:pt>
                <c:pt idx="214">
                  <c:v>2.5732020419189832</c:v>
                </c:pt>
                <c:pt idx="215">
                  <c:v>2.5922112938409883</c:v>
                </c:pt>
                <c:pt idx="216">
                  <c:v>2.4723067817175703</c:v>
                </c:pt>
                <c:pt idx="217">
                  <c:v>2.4342882778735593</c:v>
                </c:pt>
                <c:pt idx="218">
                  <c:v>2.4657266560522606</c:v>
                </c:pt>
                <c:pt idx="219">
                  <c:v>2.4693822814218769</c:v>
                </c:pt>
                <c:pt idx="220">
                  <c:v>2.4328260277257128</c:v>
                </c:pt>
                <c:pt idx="221">
                  <c:v>2.4145479008776309</c:v>
                </c:pt>
                <c:pt idx="222">
                  <c:v>2.4364816530953295</c:v>
                </c:pt>
                <c:pt idx="223">
                  <c:v>2.42770815220825</c:v>
                </c:pt>
                <c:pt idx="224">
                  <c:v>2.417472401173324</c:v>
                </c:pt>
                <c:pt idx="225">
                  <c:v>2.4452551539824086</c:v>
                </c:pt>
                <c:pt idx="226">
                  <c:v>2.9234109523282346</c:v>
                </c:pt>
                <c:pt idx="227">
                  <c:v>4.0800508192748666</c:v>
                </c:pt>
                <c:pt idx="228">
                  <c:v>3.6384512746252038</c:v>
                </c:pt>
                <c:pt idx="229">
                  <c:v>2.8598030708969091</c:v>
                </c:pt>
                <c:pt idx="230">
                  <c:v>2.7881528136524274</c:v>
                </c:pt>
                <c:pt idx="231">
                  <c:v>2.6141450460586868</c:v>
                </c:pt>
                <c:pt idx="232">
                  <c:v>2.7165025564079461</c:v>
                </c:pt>
                <c:pt idx="233">
                  <c:v>3.2750821128853334</c:v>
                </c:pt>
                <c:pt idx="234">
                  <c:v>3.4176515023003731</c:v>
                </c:pt>
                <c:pt idx="235">
                  <c:v>3.4088780014132936</c:v>
                </c:pt>
                <c:pt idx="236">
                  <c:v>3.0776783429260473</c:v>
                </c:pt>
                <c:pt idx="237">
                  <c:v>3.1968517299755419</c:v>
                </c:pt>
                <c:pt idx="238">
                  <c:v>2.9065950756279992</c:v>
                </c:pt>
                <c:pt idx="239">
                  <c:v>2.6134139209847635</c:v>
                </c:pt>
                <c:pt idx="240">
                  <c:v>4.415637228205652</c:v>
                </c:pt>
                <c:pt idx="241">
                  <c:v>7.2633693911368331</c:v>
                </c:pt>
                <c:pt idx="242">
                  <c:v>4.8089825179763768</c:v>
                </c:pt>
                <c:pt idx="243">
                  <c:v>2.9051328254801527</c:v>
                </c:pt>
                <c:pt idx="244">
                  <c:v>2.6031781699498375</c:v>
                </c:pt>
                <c:pt idx="245">
                  <c:v>2.5717397917711362</c:v>
                </c:pt>
                <c:pt idx="246">
                  <c:v>2.5732020419189832</c:v>
                </c:pt>
                <c:pt idx="247">
                  <c:v>2.6463145493113114</c:v>
                </c:pt>
                <c:pt idx="248">
                  <c:v>2.9833632083899437</c:v>
                </c:pt>
                <c:pt idx="249">
                  <c:v>2.843718319270597</c:v>
                </c:pt>
                <c:pt idx="250">
                  <c:v>2.5673530413275967</c:v>
                </c:pt>
                <c:pt idx="251">
                  <c:v>2.5205610365965065</c:v>
                </c:pt>
                <c:pt idx="252">
                  <c:v>2.5147120360051205</c:v>
                </c:pt>
                <c:pt idx="253">
                  <c:v>2.5081319103398108</c:v>
                </c:pt>
                <c:pt idx="254">
                  <c:v>2.5081319103398108</c:v>
                </c:pt>
                <c:pt idx="255">
                  <c:v>2.5169054112268903</c:v>
                </c:pt>
                <c:pt idx="256">
                  <c:v>2.5242166619661233</c:v>
                </c:pt>
                <c:pt idx="257">
                  <c:v>2.5256789121139698</c:v>
                </c:pt>
                <c:pt idx="258">
                  <c:v>2.5300656625575093</c:v>
                </c:pt>
                <c:pt idx="259">
                  <c:v>2.5849000431017553</c:v>
                </c:pt>
                <c:pt idx="260">
                  <c:v>2.6199940466500728</c:v>
                </c:pt>
                <c:pt idx="261">
                  <c:v>2.5717397917711362</c:v>
                </c:pt>
                <c:pt idx="262">
                  <c:v>2.5293345374835861</c:v>
                </c:pt>
                <c:pt idx="263">
                  <c:v>2.5169054112268903</c:v>
                </c:pt>
                <c:pt idx="264">
                  <c:v>2.5147120360051205</c:v>
                </c:pt>
                <c:pt idx="265">
                  <c:v>2.516174286152967</c:v>
                </c:pt>
                <c:pt idx="266">
                  <c:v>2.526410037187893</c:v>
                </c:pt>
                <c:pt idx="267">
                  <c:v>2.5417636637402818</c:v>
                </c:pt>
                <c:pt idx="268">
                  <c:v>2.5403014135924353</c:v>
                </c:pt>
                <c:pt idx="269">
                  <c:v>2.5351835380749721</c:v>
                </c:pt>
                <c:pt idx="270">
                  <c:v>2.5395702885185121</c:v>
                </c:pt>
                <c:pt idx="271">
                  <c:v>2.5680841664015199</c:v>
                </c:pt>
                <c:pt idx="272">
                  <c:v>2.6397344236460016</c:v>
                </c:pt>
                <c:pt idx="273">
                  <c:v>2.6265741723153826</c:v>
                </c:pt>
                <c:pt idx="274">
                  <c:v>2.591480168767065</c:v>
                </c:pt>
                <c:pt idx="275">
                  <c:v>2.5768576672885994</c:v>
                </c:pt>
                <c:pt idx="276">
                  <c:v>2.5732020419189832</c:v>
                </c:pt>
                <c:pt idx="277">
                  <c:v>2.571008666697213</c:v>
                </c:pt>
                <c:pt idx="278">
                  <c:v>2.5666219162536734</c:v>
                </c:pt>
                <c:pt idx="279">
                  <c:v>2.5666219162536734</c:v>
                </c:pt>
                <c:pt idx="280">
                  <c:v>2.5636974159579804</c:v>
                </c:pt>
                <c:pt idx="281">
                  <c:v>2.594404669062758</c:v>
                </c:pt>
                <c:pt idx="282">
                  <c:v>2.8217845670528985</c:v>
                </c:pt>
                <c:pt idx="283">
                  <c:v>2.8656520714882956</c:v>
                </c:pt>
                <c:pt idx="284">
                  <c:v>2.6631304260115467</c:v>
                </c:pt>
                <c:pt idx="285">
                  <c:v>2.6068337953194538</c:v>
                </c:pt>
                <c:pt idx="286">
                  <c:v>2.6061026702455306</c:v>
                </c:pt>
                <c:pt idx="287">
                  <c:v>2.6199940466500728</c:v>
                </c:pt>
                <c:pt idx="288">
                  <c:v>2.6309609227589221</c:v>
                </c:pt>
                <c:pt idx="289">
                  <c:v>2.6294986726110756</c:v>
                </c:pt>
                <c:pt idx="290">
                  <c:v>2.6324231729067686</c:v>
                </c:pt>
                <c:pt idx="291">
                  <c:v>2.6375410484242319</c:v>
                </c:pt>
                <c:pt idx="292">
                  <c:v>2.6419277988677714</c:v>
                </c:pt>
                <c:pt idx="293">
                  <c:v>2.6514324248287742</c:v>
                </c:pt>
                <c:pt idx="294">
                  <c:v>2.6857953033031681</c:v>
                </c:pt>
                <c:pt idx="295">
                  <c:v>2.7128469310383299</c:v>
                </c:pt>
                <c:pt idx="296">
                  <c:v>2.6982244295598639</c:v>
                </c:pt>
                <c:pt idx="297">
                  <c:v>2.6879886785249383</c:v>
                </c:pt>
                <c:pt idx="298">
                  <c:v>2.6784840525639355</c:v>
                </c:pt>
                <c:pt idx="299">
                  <c:v>2.6733661770464723</c:v>
                </c:pt>
                <c:pt idx="300">
                  <c:v>2.6755595522682425</c:v>
                </c:pt>
                <c:pt idx="301">
                  <c:v>2.6814085528596285</c:v>
                </c:pt>
                <c:pt idx="302">
                  <c:v>2.6894509286727848</c:v>
                </c:pt>
                <c:pt idx="303">
                  <c:v>2.6938376791163243</c:v>
                </c:pt>
                <c:pt idx="304">
                  <c:v>2.7033423050773271</c:v>
                </c:pt>
                <c:pt idx="305">
                  <c:v>2.7186959316297159</c:v>
                </c:pt>
                <c:pt idx="306">
                  <c:v>2.7311250578864117</c:v>
                </c:pt>
                <c:pt idx="307">
                  <c:v>2.7384363086256442</c:v>
                </c:pt>
                <c:pt idx="308">
                  <c:v>2.747940934586647</c:v>
                </c:pt>
                <c:pt idx="309">
                  <c:v>2.7581766856215735</c:v>
                </c:pt>
                <c:pt idx="310">
                  <c:v>2.7662190614347293</c:v>
                </c:pt>
                <c:pt idx="311">
                  <c:v>2.7757236873957316</c:v>
                </c:pt>
                <c:pt idx="312">
                  <c:v>2.7852283133567344</c:v>
                </c:pt>
                <c:pt idx="313">
                  <c:v>2.7940018142438139</c:v>
                </c:pt>
                <c:pt idx="314">
                  <c:v>2.8020441900569697</c:v>
                </c:pt>
                <c:pt idx="315">
                  <c:v>2.8108176909440497</c:v>
                </c:pt>
                <c:pt idx="316">
                  <c:v>2.827633567644285</c:v>
                </c:pt>
                <c:pt idx="317">
                  <c:v>2.843718319270597</c:v>
                </c:pt>
                <c:pt idx="318">
                  <c:v>2.8488361947880598</c:v>
                </c:pt>
                <c:pt idx="319">
                  <c:v>2.8561474455272928</c:v>
                </c:pt>
                <c:pt idx="320">
                  <c:v>2.8685765717839886</c:v>
                </c:pt>
                <c:pt idx="321">
                  <c:v>2.8810056980406844</c:v>
                </c:pt>
                <c:pt idx="322">
                  <c:v>2.8948970744452267</c:v>
                </c:pt>
                <c:pt idx="323">
                  <c:v>2.908788450849769</c:v>
                </c:pt>
                <c:pt idx="324">
                  <c:v>2.9197553269586183</c:v>
                </c:pt>
                <c:pt idx="325">
                  <c:v>2.921948702180388</c:v>
                </c:pt>
                <c:pt idx="326">
                  <c:v>2.9277977027717745</c:v>
                </c:pt>
                <c:pt idx="327">
                  <c:v>2.9490003299155494</c:v>
                </c:pt>
                <c:pt idx="328">
                  <c:v>2.9694718319854014</c:v>
                </c:pt>
                <c:pt idx="329">
                  <c:v>2.9855565836117135</c:v>
                </c:pt>
                <c:pt idx="330">
                  <c:v>3.0096837110511823</c:v>
                </c:pt>
                <c:pt idx="331">
                  <c:v>3.0323485883428036</c:v>
                </c:pt>
                <c:pt idx="332">
                  <c:v>3.0513578402648092</c:v>
                </c:pt>
                <c:pt idx="333">
                  <c:v>3.0747538426303542</c:v>
                </c:pt>
                <c:pt idx="334">
                  <c:v>3.1076544709569016</c:v>
                </c:pt>
                <c:pt idx="335">
                  <c:v>3.1310504733224467</c:v>
                </c:pt>
                <c:pt idx="336">
                  <c:v>3.1544464756879917</c:v>
                </c:pt>
                <c:pt idx="337">
                  <c:v>3.1880782290884628</c:v>
                </c:pt>
                <c:pt idx="338">
                  <c:v>3.2253656078585502</c:v>
                </c:pt>
                <c:pt idx="339">
                  <c:v>3.2531483606676348</c:v>
                </c:pt>
                <c:pt idx="340">
                  <c:v>3.2860489889941822</c:v>
                </c:pt>
                <c:pt idx="341">
                  <c:v>3.326260868059963</c:v>
                </c:pt>
                <c:pt idx="342">
                  <c:v>3.3562369960908174</c:v>
                </c:pt>
                <c:pt idx="343">
                  <c:v>3.3774396232345927</c:v>
                </c:pt>
                <c:pt idx="344">
                  <c:v>3.4081468763393703</c:v>
                </c:pt>
                <c:pt idx="345">
                  <c:v>3.4644435070314632</c:v>
                </c:pt>
                <c:pt idx="346">
                  <c:v>3.4776037583620818</c:v>
                </c:pt>
                <c:pt idx="347">
                  <c:v>3.4680991324010795</c:v>
                </c:pt>
                <c:pt idx="348">
                  <c:v>3.4790660085099283</c:v>
                </c:pt>
                <c:pt idx="349">
                  <c:v>3.4995375105797804</c:v>
                </c:pt>
                <c:pt idx="350">
                  <c:v>3.5185467625017859</c:v>
                </c:pt>
                <c:pt idx="351">
                  <c:v>3.5368248893498677</c:v>
                </c:pt>
                <c:pt idx="352">
                  <c:v>3.5536407660501035</c:v>
                </c:pt>
                <c:pt idx="353">
                  <c:v>3.5675321424546453</c:v>
                </c:pt>
                <c:pt idx="354">
                  <c:v>3.5843480191548815</c:v>
                </c:pt>
                <c:pt idx="355">
                  <c:v>3.6048195212247327</c:v>
                </c:pt>
                <c:pt idx="356">
                  <c:v>3.6230976480728154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6F1AC7-252B-4194-A5A3-441DB37E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CF-416E-B798-9E42E7B379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925D31-7175-4285-AD1F-5EE333FC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CF-416E-B798-9E42E7B379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ED3420-B3F9-4430-AEC0-480711B9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CF-416E-B798-9E42E7B379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1CE916-78D8-4BD6-A441-5FD62B93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CF-416E-B798-9E42E7B379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E81426-DD48-4E91-8DD9-1DFD2E4F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CF-416E-B798-9E42E7B379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09ACD3-C773-4B1F-A9F3-707A06BC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CF-416E-B798-9E42E7B379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98E716-8470-4148-814D-075772651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CF-416E-B798-9E42E7B379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12250C-720E-4200-A76A-FA9A26FC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CF-416E-B798-9E42E7B379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B5DFDC-11E4-4CEA-A3C1-14B73BD9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CF-416E-B798-9E42E7B379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9D035A-D066-4D16-9A30-92AD947D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CF-416E-B798-9E42E7B379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9D0C06-1A40-4887-83C3-487BD8BE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CF-416E-B798-9E42E7B379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B4CF38-C611-483B-80F9-AB2362FF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CF-416E-B798-9E42E7B379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58EC85-B0FE-456F-B449-0889CBCA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CF-416E-B798-9E42E7B379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B3AA82-0035-4278-B68C-C342C1E1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CF-416E-B798-9E42E7B379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5E2959-906A-4665-B0BF-DFF44007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CF-416E-B798-9E42E7B379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BDA721-D7AD-4F07-8F86-98AB2D5C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CF-416E-B798-9E42E7B379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02F1AB-2333-4E11-9A63-D54C5C74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CF-416E-B798-9E42E7B379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1B3CA7-7642-4D07-BD16-08F7E213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CF-416E-B798-9E42E7B379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97DCCA-F4C1-477B-9C34-E8C57DC7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CF-416E-B798-9E42E7B379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FCD8DC-C8FC-41BC-8B47-A6DC8CBB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CF-416E-B798-9E42E7B379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BE1002-159B-4E03-98B7-D044B0B8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CF-416E-B798-9E42E7B379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63C5E0-A2F4-472F-99C1-C7EB6E05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CF-416E-B798-9E42E7B379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E13300-DD3C-4537-BF15-5B7F2AEA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CF-416E-B798-9E42E7B379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F1EB52-CF4A-4FF9-A75A-531C964C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CF-416E-B798-9E42E7B379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CF-416E-B798-9E42E7B379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CF-416E-B798-9E42E7B379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CF-416E-B798-9E42E7B379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CF-416E-B798-9E42E7B379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CF-416E-B798-9E42E7B379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CF-416E-B798-9E42E7B379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CF-416E-B798-9E42E7B379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CF-416E-B798-9E42E7B379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CF-416E-B798-9E42E7B379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CF-416E-B798-9E42E7B379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CF-416E-B798-9E42E7B379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CF-416E-B798-9E42E7B379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CF-416E-B798-9E42E7B379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CF-416E-B798-9E42E7B379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CF-416E-B798-9E42E7B379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CF-416E-B798-9E42E7B379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CF-416E-B798-9E42E7B379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CF-416E-B798-9E42E7B379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CF-416E-B798-9E42E7B379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CF-416E-B798-9E42E7B379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CF-416E-B798-9E42E7B379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CF-416E-B798-9E42E7B379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CF-416E-B798-9E42E7B379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CF-416E-B798-9E42E7B379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CF-416E-B798-9E42E7B379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CF-416E-B798-9E42E7B379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CF-416E-B798-9E42E7B379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CF-416E-B798-9E42E7B379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CF-416E-B798-9E42E7B379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CF-416E-B798-9E42E7B379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CF-416E-B798-9E42E7B379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CF-416E-B798-9E42E7B379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CF-416E-B798-9E42E7B379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CF-416E-B798-9E42E7B379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CF-416E-B798-9E42E7B379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CF-416E-B798-9E42E7B379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CF-416E-B798-9E42E7B379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CF-416E-B798-9E42E7B379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CF-416E-B798-9E42E7B379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CF-416E-B798-9E42E7B379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CF-416E-B798-9E42E7B379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CF-416E-B798-9E42E7B379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CF-416E-B798-9E42E7B379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CF-416E-B798-9E42E7B379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CF-416E-B798-9E42E7B379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CF-416E-B798-9E42E7B379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CF-416E-B798-9E42E7B379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CF-416E-B798-9E42E7B379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CF-416E-B798-9E42E7B379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CF-416E-B798-9E42E7B379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CF-416E-B798-9E42E7B379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CF-416E-B798-9E42E7B379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CF-416E-B798-9E42E7B379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CF-416E-B798-9E42E7B379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CF-416E-B798-9E42E7B379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CF-416E-B798-9E42E7B379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CF-416E-B798-9E42E7B379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CF-416E-B798-9E42E7B379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CF-416E-B798-9E42E7B379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CF-416E-B798-9E42E7B379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CF-416E-B798-9E42E7B379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CF-416E-B798-9E42E7B379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CF-416E-B798-9E42E7B379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CF-416E-B798-9E42E7B379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CF-416E-B798-9E42E7B379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CF-416E-B798-9E42E7B379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CF-416E-B798-9E42E7B379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CF-416E-B798-9E42E7B379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CF-416E-B798-9E42E7B379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CF-416E-B798-9E42E7B379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CF-416E-B798-9E42E7B379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CF-416E-B798-9E42E7B379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CF-416E-B798-9E42E7B379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CF-416E-B798-9E42E7B379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CF-416E-B798-9E42E7B379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CF-416E-B798-9E42E7B379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0.549817</c:v>
                </c:pt>
                <c:pt idx="1">
                  <c:v>0.72819199999999995</c:v>
                </c:pt>
                <c:pt idx="2">
                  <c:v>1.053447</c:v>
                </c:pt>
                <c:pt idx="3">
                  <c:v>1.6677070000000001</c:v>
                </c:pt>
                <c:pt idx="4">
                  <c:v>2.5480130000000001</c:v>
                </c:pt>
                <c:pt idx="5">
                  <c:v>2.92638</c:v>
                </c:pt>
                <c:pt idx="6">
                  <c:v>3.0769630000000001</c:v>
                </c:pt>
                <c:pt idx="7">
                  <c:v>3.390228</c:v>
                </c:pt>
                <c:pt idx="8">
                  <c:v>3.812144</c:v>
                </c:pt>
                <c:pt idx="9">
                  <c:v>3.8771819999999999</c:v>
                </c:pt>
                <c:pt idx="10">
                  <c:v>4.1329120000000001</c:v>
                </c:pt>
                <c:pt idx="11">
                  <c:v>4.2099169999999999</c:v>
                </c:pt>
                <c:pt idx="12">
                  <c:v>4.358638</c:v>
                </c:pt>
                <c:pt idx="13">
                  <c:v>4.5072749999999999</c:v>
                </c:pt>
                <c:pt idx="14">
                  <c:v>4.6970070000000002</c:v>
                </c:pt>
                <c:pt idx="15">
                  <c:v>4.888998</c:v>
                </c:pt>
                <c:pt idx="16">
                  <c:v>5.0444610000000001</c:v>
                </c:pt>
                <c:pt idx="17">
                  <c:v>5.2921839999999998</c:v>
                </c:pt>
                <c:pt idx="18">
                  <c:v>5.6201429999999997</c:v>
                </c:pt>
                <c:pt idx="19">
                  <c:v>6.5726579999999997</c:v>
                </c:pt>
                <c:pt idx="20">
                  <c:v>6.7888250000000001</c:v>
                </c:pt>
                <c:pt idx="21">
                  <c:v>6.9393890000000003</c:v>
                </c:pt>
                <c:pt idx="22">
                  <c:v>8.5537010000000002</c:v>
                </c:pt>
                <c:pt idx="23">
                  <c:v>10.927693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6.4254512170002256</c:v>
                </c:pt>
                <c:pt idx="1">
                  <c:v>3.4134958293705084</c:v>
                </c:pt>
                <c:pt idx="2">
                  <c:v>3.1877380249068841</c:v>
                </c:pt>
                <c:pt idx="3">
                  <c:v>3.772375128269136</c:v>
                </c:pt>
                <c:pt idx="4">
                  <c:v>4.0464691010062612</c:v>
                </c:pt>
                <c:pt idx="5">
                  <c:v>15.141945110030081</c:v>
                </c:pt>
                <c:pt idx="6">
                  <c:v>10.840320640219282</c:v>
                </c:pt>
                <c:pt idx="7">
                  <c:v>5.3295371486321432</c:v>
                </c:pt>
                <c:pt idx="8">
                  <c:v>4.654924893225159</c:v>
                </c:pt>
                <c:pt idx="9">
                  <c:v>8.0088568733101759</c:v>
                </c:pt>
                <c:pt idx="10">
                  <c:v>16.697460467913725</c:v>
                </c:pt>
                <c:pt idx="11">
                  <c:v>6.4004734291753476</c:v>
                </c:pt>
                <c:pt idx="12">
                  <c:v>11.09250908092061</c:v>
                </c:pt>
                <c:pt idx="13">
                  <c:v>24.796509684302858</c:v>
                </c:pt>
                <c:pt idx="14">
                  <c:v>7.3529295052552168</c:v>
                </c:pt>
                <c:pt idx="15">
                  <c:v>6.9692276212021804</c:v>
                </c:pt>
                <c:pt idx="16">
                  <c:v>15.640286500267001</c:v>
                </c:pt>
                <c:pt idx="17">
                  <c:v>100</c:v>
                </c:pt>
                <c:pt idx="18">
                  <c:v>10.82737976584699</c:v>
                </c:pt>
                <c:pt idx="19">
                  <c:v>5.6210478893406348</c:v>
                </c:pt>
                <c:pt idx="20">
                  <c:v>5.0166879334497132</c:v>
                </c:pt>
                <c:pt idx="21">
                  <c:v>14.080579913194507</c:v>
                </c:pt>
                <c:pt idx="22">
                  <c:v>10.242833512828428</c:v>
                </c:pt>
                <c:pt idx="23">
                  <c:v>4.9143450212841264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11.337929450423447</c:v>
                </c:pt>
                <c:pt idx="1">
                  <c:v>13.618308555990163</c:v>
                </c:pt>
                <c:pt idx="2">
                  <c:v>13.36607040548663</c:v>
                </c:pt>
                <c:pt idx="3">
                  <c:v>10.490555489746363</c:v>
                </c:pt>
                <c:pt idx="4">
                  <c:v>7.8935992271708679</c:v>
                </c:pt>
                <c:pt idx="5">
                  <c:v>6.6996719814541494</c:v>
                </c:pt>
                <c:pt idx="6">
                  <c:v>6.0241124131490382</c:v>
                </c:pt>
                <c:pt idx="7">
                  <c:v>6.3319160692707399</c:v>
                </c:pt>
                <c:pt idx="8">
                  <c:v>6.8327367449081873</c:v>
                </c:pt>
                <c:pt idx="9">
                  <c:v>6.6865117301235308</c:v>
                </c:pt>
                <c:pt idx="10">
                  <c:v>6.5658760929261888</c:v>
                </c:pt>
                <c:pt idx="11">
                  <c:v>6.2068936816298583</c:v>
                </c:pt>
                <c:pt idx="12">
                  <c:v>5.4421368543061055</c:v>
                </c:pt>
                <c:pt idx="13">
                  <c:v>4.7095495302349777</c:v>
                </c:pt>
                <c:pt idx="14">
                  <c:v>4.0127873347860907</c:v>
                </c:pt>
                <c:pt idx="15">
                  <c:v>3.5821546662452777</c:v>
                </c:pt>
                <c:pt idx="16">
                  <c:v>3.2977470124891215</c:v>
                </c:pt>
                <c:pt idx="17">
                  <c:v>3.0747538649425206</c:v>
                </c:pt>
                <c:pt idx="18">
                  <c:v>3.0879141162731396</c:v>
                </c:pt>
                <c:pt idx="19">
                  <c:v>3.5543719134361931</c:v>
                </c:pt>
                <c:pt idx="20">
                  <c:v>3.935288076950223</c:v>
                </c:pt>
                <c:pt idx="21">
                  <c:v>3.8482841931533525</c:v>
                </c:pt>
                <c:pt idx="22">
                  <c:v>3.3584303936247539</c:v>
                </c:pt>
                <c:pt idx="23">
                  <c:v>2.8276335899564513</c:v>
                </c:pt>
                <c:pt idx="24">
                  <c:v>2.5490749367916812</c:v>
                </c:pt>
                <c:pt idx="25">
                  <c:v>2.4525664270338083</c:v>
                </c:pt>
                <c:pt idx="26">
                  <c:v>2.4489108016641916</c:v>
                </c:pt>
                <c:pt idx="27">
                  <c:v>2.5008206819127445</c:v>
                </c:pt>
                <c:pt idx="28">
                  <c:v>2.5563861875309142</c:v>
                </c:pt>
                <c:pt idx="29">
                  <c:v>2.5629663131962235</c:v>
                </c:pt>
                <c:pt idx="30">
                  <c:v>2.5059385574302078</c:v>
                </c:pt>
                <c:pt idx="31">
                  <c:v>2.416741298411567</c:v>
                </c:pt>
                <c:pt idx="32">
                  <c:v>2.3231572889493872</c:v>
                </c:pt>
                <c:pt idx="33">
                  <c:v>2.2697851585529878</c:v>
                </c:pt>
                <c:pt idx="34">
                  <c:v>2.247120281261366</c:v>
                </c:pt>
                <c:pt idx="35">
                  <c:v>2.2186064033783581</c:v>
                </c:pt>
                <c:pt idx="36">
                  <c:v>2.1878991502735801</c:v>
                </c:pt>
                <c:pt idx="37">
                  <c:v>2.1900925254953498</c:v>
                </c:pt>
                <c:pt idx="38">
                  <c:v>2.3290062895407733</c:v>
                </c:pt>
                <c:pt idx="39">
                  <c:v>2.654356947436634</c:v>
                </c:pt>
                <c:pt idx="40">
                  <c:v>3.0367353610985099</c:v>
                </c:pt>
                <c:pt idx="41">
                  <c:v>3.4461654024955473</c:v>
                </c:pt>
                <c:pt idx="42">
                  <c:v>3.849746443301199</c:v>
                </c:pt>
                <c:pt idx="43">
                  <c:v>4.071277340699953</c:v>
                </c:pt>
                <c:pt idx="44">
                  <c:v>4.0259475861167093</c:v>
                </c:pt>
                <c:pt idx="45">
                  <c:v>3.7144883046253918</c:v>
                </c:pt>
                <c:pt idx="46">
                  <c:v>3.2692331346061132</c:v>
                </c:pt>
                <c:pt idx="47">
                  <c:v>2.8912414713877768</c:v>
                </c:pt>
                <c:pt idx="48">
                  <c:v>2.6645926984715596</c:v>
                </c:pt>
                <c:pt idx="49">
                  <c:v>2.5732020642311495</c:v>
                </c:pt>
                <c:pt idx="50">
                  <c:v>2.5658908134919169</c:v>
                </c:pt>
                <c:pt idx="51">
                  <c:v>2.6207251940361629</c:v>
                </c:pt>
                <c:pt idx="52">
                  <c:v>2.7267383297550385</c:v>
                </c:pt>
                <c:pt idx="53">
                  <c:v>2.8810057203528507</c:v>
                </c:pt>
                <c:pt idx="54">
                  <c:v>3.064518113907595</c:v>
                </c:pt>
                <c:pt idx="55">
                  <c:v>3.2297523806142561</c:v>
                </c:pt>
                <c:pt idx="56">
                  <c:v>3.3291853906678224</c:v>
                </c:pt>
                <c:pt idx="57">
                  <c:v>3.3927932720991478</c:v>
                </c:pt>
                <c:pt idx="58">
                  <c:v>3.4308117759431589</c:v>
                </c:pt>
                <c:pt idx="59">
                  <c:v>3.4695614048610923</c:v>
                </c:pt>
                <c:pt idx="60">
                  <c:v>3.5697255399885819</c:v>
                </c:pt>
                <c:pt idx="61">
                  <c:v>3.7707849353174843</c:v>
                </c:pt>
                <c:pt idx="62">
                  <c:v>4.0347210870037884</c:v>
                </c:pt>
                <c:pt idx="63">
                  <c:v>4.2525963590329265</c:v>
                </c:pt>
                <c:pt idx="64">
                  <c:v>4.4251418764788211</c:v>
                </c:pt>
                <c:pt idx="65">
                  <c:v>4.5618622653024747</c:v>
                </c:pt>
                <c:pt idx="66">
                  <c:v>4.6788422771302001</c:v>
                </c:pt>
                <c:pt idx="67">
                  <c:v>4.8842884229026424</c:v>
                </c:pt>
                <c:pt idx="68">
                  <c:v>5.1855119533590344</c:v>
                </c:pt>
                <c:pt idx="69">
                  <c:v>5.2030589551331925</c:v>
                </c:pt>
                <c:pt idx="70">
                  <c:v>5.0787676925662346</c:v>
                </c:pt>
                <c:pt idx="71">
                  <c:v>5.2688602117862882</c:v>
                </c:pt>
                <c:pt idx="72">
                  <c:v>5.5730082425383731</c:v>
                </c:pt>
                <c:pt idx="73">
                  <c:v>5.785765639050048</c:v>
                </c:pt>
                <c:pt idx="74">
                  <c:v>6.0518951659581228</c:v>
                </c:pt>
                <c:pt idx="75">
                  <c:v>6.6579978522405225</c:v>
                </c:pt>
                <c:pt idx="76">
                  <c:v>7.6640259539589577</c:v>
                </c:pt>
                <c:pt idx="77">
                  <c:v>7.4622354335561321</c:v>
                </c:pt>
                <c:pt idx="78">
                  <c:v>6.6704269784972192</c:v>
                </c:pt>
                <c:pt idx="79">
                  <c:v>6.4335424545460755</c:v>
                </c:pt>
                <c:pt idx="80">
                  <c:v>6.3662789477451334</c:v>
                </c:pt>
                <c:pt idx="81">
                  <c:v>6.3275293188271995</c:v>
                </c:pt>
                <c:pt idx="82">
                  <c:v>6.5636827177044195</c:v>
                </c:pt>
                <c:pt idx="83">
                  <c:v>7.1909880311305949</c:v>
                </c:pt>
                <c:pt idx="84">
                  <c:v>7.2165774087179102</c:v>
                </c:pt>
                <c:pt idx="85">
                  <c:v>6.9833485101363832</c:v>
                </c:pt>
                <c:pt idx="86">
                  <c:v>6.9965087614670018</c:v>
                </c:pt>
                <c:pt idx="87">
                  <c:v>7.0301405148674734</c:v>
                </c:pt>
                <c:pt idx="88">
                  <c:v>7.1807522800956693</c:v>
                </c:pt>
                <c:pt idx="89">
                  <c:v>9.2264402369330103</c:v>
                </c:pt>
                <c:pt idx="90">
                  <c:v>17.901239239032741</c:v>
                </c:pt>
                <c:pt idx="91">
                  <c:v>18.685736443352425</c:v>
                </c:pt>
                <c:pt idx="92">
                  <c:v>11.740779366155175</c:v>
                </c:pt>
                <c:pt idx="93">
                  <c:v>9.2666521159987916</c:v>
                </c:pt>
                <c:pt idx="94">
                  <c:v>8.4061179039910883</c:v>
                </c:pt>
                <c:pt idx="95">
                  <c:v>10.369919852549023</c:v>
                </c:pt>
                <c:pt idx="96">
                  <c:v>16.444106966703643</c:v>
                </c:pt>
                <c:pt idx="97">
                  <c:v>13.080200501582627</c:v>
                </c:pt>
                <c:pt idx="98">
                  <c:v>8.8901227029283003</c:v>
                </c:pt>
                <c:pt idx="99">
                  <c:v>7.9923011121505114</c:v>
                </c:pt>
                <c:pt idx="100">
                  <c:v>7.7393318365730552</c:v>
                </c:pt>
                <c:pt idx="101">
                  <c:v>7.775156965195297</c:v>
                </c:pt>
                <c:pt idx="102">
                  <c:v>7.7656523392342951</c:v>
                </c:pt>
                <c:pt idx="103">
                  <c:v>7.6596392035154182</c:v>
                </c:pt>
                <c:pt idx="104">
                  <c:v>7.5931068217884006</c:v>
                </c:pt>
                <c:pt idx="105">
                  <c:v>7.8219489699263871</c:v>
                </c:pt>
                <c:pt idx="106">
                  <c:v>8.2364968868408877</c:v>
                </c:pt>
                <c:pt idx="107">
                  <c:v>10.611191126943705</c:v>
                </c:pt>
                <c:pt idx="108">
                  <c:v>12.384169431207663</c:v>
                </c:pt>
                <c:pt idx="109">
                  <c:v>10.921919283361101</c:v>
                </c:pt>
                <c:pt idx="110">
                  <c:v>10.191525334511741</c:v>
                </c:pt>
                <c:pt idx="111">
                  <c:v>10.584870624282468</c:v>
                </c:pt>
                <c:pt idx="112">
                  <c:v>10.119143952193337</c:v>
                </c:pt>
                <c:pt idx="113">
                  <c:v>8.7358553123304894</c:v>
                </c:pt>
                <c:pt idx="114">
                  <c:v>8.2335723865451946</c:v>
                </c:pt>
                <c:pt idx="115">
                  <c:v>8.1867803818141045</c:v>
                </c:pt>
                <c:pt idx="116">
                  <c:v>8.1472996278222478</c:v>
                </c:pt>
                <c:pt idx="117">
                  <c:v>8.0113103640725161</c:v>
                </c:pt>
                <c:pt idx="118">
                  <c:v>8.2335723865451946</c:v>
                </c:pt>
                <c:pt idx="119">
                  <c:v>9.3266043720605012</c:v>
                </c:pt>
                <c:pt idx="120">
                  <c:v>9.3170997460994975</c:v>
                </c:pt>
                <c:pt idx="121">
                  <c:v>9.3770520021612072</c:v>
                </c:pt>
                <c:pt idx="122">
                  <c:v>9.8888395539075056</c:v>
                </c:pt>
                <c:pt idx="123">
                  <c:v>12.482140191113382</c:v>
                </c:pt>
                <c:pt idx="124">
                  <c:v>13.942196963738175</c:v>
                </c:pt>
                <c:pt idx="125">
                  <c:v>12.724873715655912</c:v>
                </c:pt>
                <c:pt idx="126">
                  <c:v>16.727783495385879</c:v>
                </c:pt>
                <c:pt idx="127">
                  <c:v>13.658520435055943</c:v>
                </c:pt>
                <c:pt idx="128">
                  <c:v>9.4041036298963689</c:v>
                </c:pt>
                <c:pt idx="129">
                  <c:v>9.4552823850709977</c:v>
                </c:pt>
                <c:pt idx="130">
                  <c:v>9.6292901526647388</c:v>
                </c:pt>
                <c:pt idx="131">
                  <c:v>9.4179950063009112</c:v>
                </c:pt>
                <c:pt idx="132">
                  <c:v>9.8954196795728127</c:v>
                </c:pt>
                <c:pt idx="133">
                  <c:v>9.6885112836525238</c:v>
                </c:pt>
                <c:pt idx="134">
                  <c:v>9.6322146529604318</c:v>
                </c:pt>
                <c:pt idx="135">
                  <c:v>18.399866539448421</c:v>
                </c:pt>
                <c:pt idx="136">
                  <c:v>24.544241660699679</c:v>
                </c:pt>
                <c:pt idx="137">
                  <c:v>13.942196963738175</c:v>
                </c:pt>
                <c:pt idx="138">
                  <c:v>13.586139052737538</c:v>
                </c:pt>
                <c:pt idx="139">
                  <c:v>14.818815927372192</c:v>
                </c:pt>
                <c:pt idx="140">
                  <c:v>10.53442299418176</c:v>
                </c:pt>
                <c:pt idx="141">
                  <c:v>8.9244855814026955</c:v>
                </c:pt>
                <c:pt idx="142">
                  <c:v>9.3207553714691134</c:v>
                </c:pt>
                <c:pt idx="143">
                  <c:v>12.010564518432865</c:v>
                </c:pt>
                <c:pt idx="144">
                  <c:v>17.678246091486145</c:v>
                </c:pt>
                <c:pt idx="145">
                  <c:v>15.944748541214043</c:v>
                </c:pt>
                <c:pt idx="146">
                  <c:v>12.801641848417857</c:v>
                </c:pt>
                <c:pt idx="147">
                  <c:v>10.161549206480888</c:v>
                </c:pt>
                <c:pt idx="148">
                  <c:v>10.200298835398822</c:v>
                </c:pt>
                <c:pt idx="149">
                  <c:v>22.015280029999051</c:v>
                </c:pt>
                <c:pt idx="150">
                  <c:v>31.152881203892221</c:v>
                </c:pt>
                <c:pt idx="151">
                  <c:v>17.920248490954755</c:v>
                </c:pt>
                <c:pt idx="152">
                  <c:v>11.819009749064966</c:v>
                </c:pt>
                <c:pt idx="153">
                  <c:v>9.8464342996199541</c:v>
                </c:pt>
                <c:pt idx="154">
                  <c:v>9.9941215645524561</c:v>
                </c:pt>
                <c:pt idx="155">
                  <c:v>10.780812144093906</c:v>
                </c:pt>
                <c:pt idx="156">
                  <c:v>12.332259550959108</c:v>
                </c:pt>
                <c:pt idx="157">
                  <c:v>14.721576292540394</c:v>
                </c:pt>
                <c:pt idx="158">
                  <c:v>11.825589874730277</c:v>
                </c:pt>
                <c:pt idx="159">
                  <c:v>10.103059200567024</c:v>
                </c:pt>
                <c:pt idx="160">
                  <c:v>9.6322146529604318</c:v>
                </c:pt>
                <c:pt idx="161">
                  <c:v>9.4684426364016154</c:v>
                </c:pt>
                <c:pt idx="162">
                  <c:v>9.6578040305477462</c:v>
                </c:pt>
                <c:pt idx="163">
                  <c:v>11.422739958998546</c:v>
                </c:pt>
                <c:pt idx="164">
                  <c:v>14.478842767997865</c:v>
                </c:pt>
                <c:pt idx="165">
                  <c:v>12.664190334520281</c:v>
                </c:pt>
                <c:pt idx="166">
                  <c:v>10.4854376142289</c:v>
                </c:pt>
                <c:pt idx="167">
                  <c:v>10.045300319727085</c:v>
                </c:pt>
                <c:pt idx="168">
                  <c:v>10.286571594121769</c:v>
                </c:pt>
                <c:pt idx="169">
                  <c:v>16.071233179002768</c:v>
                </c:pt>
                <c:pt idx="170">
                  <c:v>23.219443026750692</c:v>
                </c:pt>
                <c:pt idx="171">
                  <c:v>15.998120671610444</c:v>
                </c:pt>
                <c:pt idx="172">
                  <c:v>11.125903178985697</c:v>
                </c:pt>
                <c:pt idx="173">
                  <c:v>10.447419110384891</c:v>
                </c:pt>
                <c:pt idx="174">
                  <c:v>10.352372850774863</c:v>
                </c:pt>
                <c:pt idx="175">
                  <c:v>10.152775705593807</c:v>
                </c:pt>
                <c:pt idx="176">
                  <c:v>10.14400220470673</c:v>
                </c:pt>
                <c:pt idx="177">
                  <c:v>10.404282731023418</c:v>
                </c:pt>
                <c:pt idx="178">
                  <c:v>31.405850479469677</c:v>
                </c:pt>
                <c:pt idx="179">
                  <c:v>100.00000491495193</c:v>
                </c:pt>
                <c:pt idx="180">
                  <c:v>72.364939370799746</c:v>
                </c:pt>
                <c:pt idx="181">
                  <c:v>25.920950174897218</c:v>
                </c:pt>
                <c:pt idx="182">
                  <c:v>14.131558357884305</c:v>
                </c:pt>
                <c:pt idx="183">
                  <c:v>11.08642242499384</c:v>
                </c:pt>
                <c:pt idx="184">
                  <c:v>10.669681132857569</c:v>
                </c:pt>
                <c:pt idx="185">
                  <c:v>10.837108774786</c:v>
                </c:pt>
                <c:pt idx="186">
                  <c:v>10.673336758227183</c:v>
                </c:pt>
                <c:pt idx="187">
                  <c:v>10.521993867925065</c:v>
                </c:pt>
                <c:pt idx="188">
                  <c:v>10.510295866742293</c:v>
                </c:pt>
                <c:pt idx="189">
                  <c:v>10.59656862546524</c:v>
                </c:pt>
                <c:pt idx="190">
                  <c:v>11.657431107727922</c:v>
                </c:pt>
                <c:pt idx="191">
                  <c:v>17.340466307333585</c:v>
                </c:pt>
                <c:pt idx="192">
                  <c:v>18.016757000712623</c:v>
                </c:pt>
                <c:pt idx="193">
                  <c:v>12.75777434398246</c:v>
                </c:pt>
                <c:pt idx="194">
                  <c:v>11.485616715355949</c:v>
                </c:pt>
                <c:pt idx="195">
                  <c:v>11.082766799624222</c:v>
                </c:pt>
                <c:pt idx="196">
                  <c:v>10.834915399564229</c:v>
                </c:pt>
                <c:pt idx="197">
                  <c:v>10.856118026708003</c:v>
                </c:pt>
                <c:pt idx="198">
                  <c:v>10.970904663313959</c:v>
                </c:pt>
                <c:pt idx="199">
                  <c:v>10.978215914053195</c:v>
                </c:pt>
                <c:pt idx="200">
                  <c:v>11.19170443563879</c:v>
                </c:pt>
                <c:pt idx="201">
                  <c:v>11.294793071061974</c:v>
                </c:pt>
                <c:pt idx="202">
                  <c:v>11.34304732594091</c:v>
                </c:pt>
                <c:pt idx="203">
                  <c:v>11.72177011423317</c:v>
                </c:pt>
                <c:pt idx="204">
                  <c:v>11.669129108910694</c:v>
                </c:pt>
                <c:pt idx="205">
                  <c:v>11.72396348945494</c:v>
                </c:pt>
                <c:pt idx="206">
                  <c:v>11.693987361424085</c:v>
                </c:pt>
                <c:pt idx="207">
                  <c:v>11.738585990933405</c:v>
                </c:pt>
                <c:pt idx="208">
                  <c:v>11.710803238124321</c:v>
                </c:pt>
                <c:pt idx="209">
                  <c:v>11.650119856988688</c:v>
                </c:pt>
                <c:pt idx="210">
                  <c:v>11.957923513110391</c:v>
                </c:pt>
                <c:pt idx="211">
                  <c:v>12.653954583485353</c:v>
                </c:pt>
                <c:pt idx="212">
                  <c:v>12.3476131775115</c:v>
                </c:pt>
                <c:pt idx="213">
                  <c:v>11.914787133748916</c:v>
                </c:pt>
                <c:pt idx="214">
                  <c:v>12.067592274198882</c:v>
                </c:pt>
                <c:pt idx="215">
                  <c:v>12.153865032921829</c:v>
                </c:pt>
                <c:pt idx="216">
                  <c:v>11.94915001222331</c:v>
                </c:pt>
                <c:pt idx="217">
                  <c:v>11.929409635227382</c:v>
                </c:pt>
                <c:pt idx="218">
                  <c:v>12.039809521389799</c:v>
                </c:pt>
                <c:pt idx="219">
                  <c:v>12.072710149716345</c:v>
                </c:pt>
                <c:pt idx="220">
                  <c:v>12.055894273016108</c:v>
                </c:pt>
                <c:pt idx="221">
                  <c:v>12.009102268285019</c:v>
                </c:pt>
                <c:pt idx="222">
                  <c:v>12.060281023459648</c:v>
                </c:pt>
                <c:pt idx="223">
                  <c:v>12.059549898385725</c:v>
                </c:pt>
                <c:pt idx="224">
                  <c:v>12.053700897794341</c:v>
                </c:pt>
                <c:pt idx="225">
                  <c:v>12.139973656517286</c:v>
                </c:pt>
                <c:pt idx="226">
                  <c:v>13.154775259122802</c:v>
                </c:pt>
                <c:pt idx="227">
                  <c:v>15.634020384796649</c:v>
                </c:pt>
                <c:pt idx="228">
                  <c:v>14.762519296680098</c:v>
                </c:pt>
                <c:pt idx="229">
                  <c:v>13.252746019028521</c:v>
                </c:pt>
                <c:pt idx="230">
                  <c:v>13.257132769472062</c:v>
                </c:pt>
                <c:pt idx="231">
                  <c:v>12.827962351079094</c:v>
                </c:pt>
                <c:pt idx="232">
                  <c:v>12.909117234284579</c:v>
                </c:pt>
                <c:pt idx="233">
                  <c:v>13.858848705310921</c:v>
                </c:pt>
                <c:pt idx="234">
                  <c:v>14.227335742568256</c:v>
                </c:pt>
                <c:pt idx="235">
                  <c:v>15.581379379474173</c:v>
                </c:pt>
                <c:pt idx="236">
                  <c:v>15.323292228379254</c:v>
                </c:pt>
                <c:pt idx="237">
                  <c:v>14.282901248186425</c:v>
                </c:pt>
                <c:pt idx="238">
                  <c:v>13.518875545936595</c:v>
                </c:pt>
                <c:pt idx="239">
                  <c:v>13.116756755278791</c:v>
                </c:pt>
                <c:pt idx="240">
                  <c:v>17.721382470847615</c:v>
                </c:pt>
                <c:pt idx="241">
                  <c:v>24.93393132510079</c:v>
                </c:pt>
                <c:pt idx="242">
                  <c:v>18.780051577888528</c:v>
                </c:pt>
                <c:pt idx="243">
                  <c:v>13.99849359443027</c:v>
                </c:pt>
                <c:pt idx="244">
                  <c:v>13.586139052737538</c:v>
                </c:pt>
                <c:pt idx="245">
                  <c:v>14.198090739611324</c:v>
                </c:pt>
                <c:pt idx="246">
                  <c:v>13.821561326540834</c:v>
                </c:pt>
                <c:pt idx="247">
                  <c:v>13.543733798449988</c:v>
                </c:pt>
                <c:pt idx="248">
                  <c:v>14.29971712488666</c:v>
                </c:pt>
                <c:pt idx="249">
                  <c:v>14.032856472904664</c:v>
                </c:pt>
                <c:pt idx="250">
                  <c:v>13.499135168940668</c:v>
                </c:pt>
                <c:pt idx="251">
                  <c:v>13.484512667462202</c:v>
                </c:pt>
                <c:pt idx="252">
                  <c:v>13.513026545345209</c:v>
                </c:pt>
                <c:pt idx="253">
                  <c:v>13.496210668644974</c:v>
                </c:pt>
                <c:pt idx="254">
                  <c:v>13.488168292831817</c:v>
                </c:pt>
                <c:pt idx="255">
                  <c:v>13.519606671010518</c:v>
                </c:pt>
                <c:pt idx="256">
                  <c:v>13.549582799041374</c:v>
                </c:pt>
                <c:pt idx="257">
                  <c:v>13.58029005214615</c:v>
                </c:pt>
                <c:pt idx="258">
                  <c:v>13.646822433873169</c:v>
                </c:pt>
                <c:pt idx="259">
                  <c:v>13.788660698214287</c:v>
                </c:pt>
                <c:pt idx="260">
                  <c:v>13.866159956050154</c:v>
                </c:pt>
                <c:pt idx="261">
                  <c:v>13.78061832240113</c:v>
                </c:pt>
                <c:pt idx="262">
                  <c:v>13.70238793949134</c:v>
                </c:pt>
                <c:pt idx="263">
                  <c:v>13.68703431293895</c:v>
                </c:pt>
                <c:pt idx="264">
                  <c:v>13.68922768816072</c:v>
                </c:pt>
                <c:pt idx="265">
                  <c:v>13.698001189047799</c:v>
                </c:pt>
                <c:pt idx="266">
                  <c:v>13.725783941856886</c:v>
                </c:pt>
                <c:pt idx="267">
                  <c:v>13.771844821514049</c:v>
                </c:pt>
                <c:pt idx="268">
                  <c:v>13.802552074618829</c:v>
                </c:pt>
                <c:pt idx="269">
                  <c:v>13.831797077575759</c:v>
                </c:pt>
                <c:pt idx="270">
                  <c:v>13.877126832159004</c:v>
                </c:pt>
                <c:pt idx="271">
                  <c:v>13.946583714181715</c:v>
                </c:pt>
                <c:pt idx="272">
                  <c:v>14.065025976157287</c:v>
                </c:pt>
                <c:pt idx="273">
                  <c:v>14.078917352561831</c:v>
                </c:pt>
                <c:pt idx="274">
                  <c:v>14.050403474678822</c:v>
                </c:pt>
                <c:pt idx="275">
                  <c:v>14.04309222393959</c:v>
                </c:pt>
                <c:pt idx="276">
                  <c:v>14.051134599752745</c:v>
                </c:pt>
                <c:pt idx="277">
                  <c:v>14.026276347239355</c:v>
                </c:pt>
                <c:pt idx="278">
                  <c:v>13.983139967877879</c:v>
                </c:pt>
                <c:pt idx="279">
                  <c:v>13.94585258910779</c:v>
                </c:pt>
                <c:pt idx="280">
                  <c:v>13.905640710042011</c:v>
                </c:pt>
                <c:pt idx="281">
                  <c:v>13.915876461076939</c:v>
                </c:pt>
                <c:pt idx="282">
                  <c:v>14.198090739611324</c:v>
                </c:pt>
                <c:pt idx="283">
                  <c:v>14.345778004543828</c:v>
                </c:pt>
                <c:pt idx="284">
                  <c:v>14.151298734880235</c:v>
                </c:pt>
                <c:pt idx="285">
                  <c:v>14.014578346056581</c:v>
                </c:pt>
                <c:pt idx="286">
                  <c:v>14.001418094725961</c:v>
                </c:pt>
                <c:pt idx="287">
                  <c:v>14.046016724235281</c:v>
                </c:pt>
                <c:pt idx="288">
                  <c:v>14.060639225713746</c:v>
                </c:pt>
                <c:pt idx="289">
                  <c:v>14.02554522216543</c:v>
                </c:pt>
                <c:pt idx="290">
                  <c:v>13.988257843395344</c:v>
                </c:pt>
                <c:pt idx="291">
                  <c:v>13.961937340734105</c:v>
                </c:pt>
                <c:pt idx="292">
                  <c:v>13.942196963738175</c:v>
                </c:pt>
                <c:pt idx="293">
                  <c:v>13.925381087037939</c:v>
                </c:pt>
                <c:pt idx="294">
                  <c:v>13.93634796314679</c:v>
                </c:pt>
                <c:pt idx="295">
                  <c:v>13.945121464033869</c:v>
                </c:pt>
                <c:pt idx="296">
                  <c:v>13.905640710042011</c:v>
                </c:pt>
                <c:pt idx="297">
                  <c:v>13.864697705902309</c:v>
                </c:pt>
                <c:pt idx="298">
                  <c:v>13.785005072844671</c:v>
                </c:pt>
                <c:pt idx="299">
                  <c:v>13.70458131471311</c:v>
                </c:pt>
                <c:pt idx="300">
                  <c:v>14.734736543871014</c:v>
                </c:pt>
                <c:pt idx="301">
                  <c:v>19.805820056602894</c:v>
                </c:pt>
                <c:pt idx="302">
                  <c:v>20.466757123429538</c:v>
                </c:pt>
                <c:pt idx="303">
                  <c:v>15.723948768889214</c:v>
                </c:pt>
                <c:pt idx="304">
                  <c:v>13.751373319444198</c:v>
                </c:pt>
                <c:pt idx="305">
                  <c:v>13.351447904008165</c:v>
                </c:pt>
                <c:pt idx="306">
                  <c:v>13.208878514593124</c:v>
                </c:pt>
                <c:pt idx="307">
                  <c:v>13.088242877395784</c:v>
                </c:pt>
                <c:pt idx="308">
                  <c:v>12.982229741676909</c:v>
                </c:pt>
                <c:pt idx="309">
                  <c:v>12.88060335640157</c:v>
                </c:pt>
                <c:pt idx="310">
                  <c:v>12.787750472013315</c:v>
                </c:pt>
                <c:pt idx="311">
                  <c:v>12.704402213586061</c:v>
                </c:pt>
                <c:pt idx="312">
                  <c:v>12.601313578162879</c:v>
                </c:pt>
                <c:pt idx="313">
                  <c:v>12.486526941556923</c:v>
                </c:pt>
                <c:pt idx="314">
                  <c:v>12.351268802881116</c:v>
                </c:pt>
                <c:pt idx="315">
                  <c:v>12.186765661248378</c:v>
                </c:pt>
                <c:pt idx="316">
                  <c:v>12.061012148533573</c:v>
                </c:pt>
                <c:pt idx="317">
                  <c:v>11.909669258231453</c:v>
                </c:pt>
                <c:pt idx="318">
                  <c:v>11.698374111867626</c:v>
                </c:pt>
                <c:pt idx="319">
                  <c:v>11.510474967869342</c:v>
                </c:pt>
                <c:pt idx="320">
                  <c:v>11.415428708259315</c:v>
                </c:pt>
                <c:pt idx="321">
                  <c:v>11.532408720087041</c:v>
                </c:pt>
                <c:pt idx="322">
                  <c:v>11.280170569583508</c:v>
                </c:pt>
                <c:pt idx="323">
                  <c:v>10.774963143502521</c:v>
                </c:pt>
                <c:pt idx="324">
                  <c:v>10.415249607132266</c:v>
                </c:pt>
                <c:pt idx="325">
                  <c:v>10.084781073718942</c:v>
                </c:pt>
                <c:pt idx="326">
                  <c:v>9.7367655385314613</c:v>
                </c:pt>
                <c:pt idx="327">
                  <c:v>9.4428532588143028</c:v>
                </c:pt>
                <c:pt idx="328">
                  <c:v>9.0992244740703612</c:v>
                </c:pt>
                <c:pt idx="329">
                  <c:v>8.6773653064166272</c:v>
                </c:pt>
                <c:pt idx="330">
                  <c:v>8.3052226437896763</c:v>
                </c:pt>
                <c:pt idx="331">
                  <c:v>7.9235753552017227</c:v>
                </c:pt>
                <c:pt idx="332">
                  <c:v>7.521456564543918</c:v>
                </c:pt>
                <c:pt idx="333">
                  <c:v>7.146389401621275</c:v>
                </c:pt>
                <c:pt idx="334">
                  <c:v>6.8678307484565044</c:v>
                </c:pt>
                <c:pt idx="335">
                  <c:v>6.432080204398229</c:v>
                </c:pt>
                <c:pt idx="336">
                  <c:v>5.9217549027997789</c:v>
                </c:pt>
                <c:pt idx="337">
                  <c:v>5.5108626112548942</c:v>
                </c:pt>
                <c:pt idx="338">
                  <c:v>5.1613848259195656</c:v>
                </c:pt>
                <c:pt idx="339">
                  <c:v>4.826529542062703</c:v>
                </c:pt>
                <c:pt idx="340">
                  <c:v>4.8331096677280119</c:v>
                </c:pt>
                <c:pt idx="341">
                  <c:v>5.5620413664295247</c:v>
                </c:pt>
                <c:pt idx="342">
                  <c:v>4.8111759155103142</c:v>
                </c:pt>
                <c:pt idx="343">
                  <c:v>3.8972695731062119</c:v>
                </c:pt>
                <c:pt idx="344">
                  <c:v>3.5770367907278149</c:v>
                </c:pt>
                <c:pt idx="345">
                  <c:v>3.4841839063395579</c:v>
                </c:pt>
                <c:pt idx="346">
                  <c:v>3.3167562644111266</c:v>
                </c:pt>
                <c:pt idx="347">
                  <c:v>2.981900980554264</c:v>
                </c:pt>
                <c:pt idx="348">
                  <c:v>2.7508654571945068</c:v>
                </c:pt>
                <c:pt idx="349">
                  <c:v>2.5834378152660755</c:v>
                </c:pt>
                <c:pt idx="350">
                  <c:v>2.4459863013684986</c:v>
                </c:pt>
                <c:pt idx="351">
                  <c:v>2.3216950388015407</c:v>
                </c:pt>
                <c:pt idx="352">
                  <c:v>2.2039839018998926</c:v>
                </c:pt>
                <c:pt idx="353">
                  <c:v>2.1060131419941728</c:v>
                </c:pt>
                <c:pt idx="354">
                  <c:v>2.0372873850453841</c:v>
                </c:pt>
                <c:pt idx="355">
                  <c:v>2.0343628847496911</c:v>
                </c:pt>
                <c:pt idx="356">
                  <c:v>2.0000000062752967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9.1050734523495791</c:v>
                </c:pt>
                <c:pt idx="1">
                  <c:v>6.8144585957479382</c:v>
                </c:pt>
                <c:pt idx="2">
                  <c:v>5.8837363766436015</c:v>
                </c:pt>
                <c:pt idx="3">
                  <c:v>4.8228738943809191</c:v>
                </c:pt>
                <c:pt idx="4">
                  <c:v>3.9616085572992943</c:v>
                </c:pt>
                <c:pt idx="5">
                  <c:v>3.5784990185634951</c:v>
                </c:pt>
                <c:pt idx="6">
                  <c:v>3.698403530686913</c:v>
                </c:pt>
                <c:pt idx="7">
                  <c:v>4.2869592151951554</c:v>
                </c:pt>
                <c:pt idx="8">
                  <c:v>4.3885856004704902</c:v>
                </c:pt>
                <c:pt idx="9">
                  <c:v>4.1041779467143344</c:v>
                </c:pt>
                <c:pt idx="10">
                  <c:v>3.6625784020646721</c:v>
                </c:pt>
                <c:pt idx="11">
                  <c:v>3.4052223760436773</c:v>
                </c:pt>
                <c:pt idx="12">
                  <c:v>3.2611907364807911</c:v>
                </c:pt>
                <c:pt idx="13">
                  <c:v>3.0645180915954278</c:v>
                </c:pt>
                <c:pt idx="14">
                  <c:v>2.8086243157222794</c:v>
                </c:pt>
                <c:pt idx="15">
                  <c:v>2.6126827959108403</c:v>
                </c:pt>
                <c:pt idx="16">
                  <c:v>2.498627284378808</c:v>
                </c:pt>
                <c:pt idx="17">
                  <c:v>2.440868403538869</c:v>
                </c:pt>
                <c:pt idx="18">
                  <c:v>2.7647568112868828</c:v>
                </c:pt>
                <c:pt idx="19">
                  <c:v>3.9967025608476119</c:v>
                </c:pt>
                <c:pt idx="20">
                  <c:v>5.0158909138966656</c:v>
                </c:pt>
                <c:pt idx="21">
                  <c:v>5.0612206684799101</c:v>
                </c:pt>
                <c:pt idx="22">
                  <c:v>4.2211579585420598</c:v>
                </c:pt>
                <c:pt idx="23">
                  <c:v>3.236332483967399</c:v>
                </c:pt>
                <c:pt idx="24">
                  <c:v>2.7325873080342582</c:v>
                </c:pt>
                <c:pt idx="25">
                  <c:v>2.5351835380749721</c:v>
                </c:pt>
                <c:pt idx="26">
                  <c:v>2.4445240289084853</c:v>
                </c:pt>
                <c:pt idx="27">
                  <c:v>2.4043121498427049</c:v>
                </c:pt>
                <c:pt idx="28">
                  <c:v>2.3757982719596971</c:v>
                </c:pt>
                <c:pt idx="29">
                  <c:v>2.3341241427460702</c:v>
                </c:pt>
                <c:pt idx="30">
                  <c:v>2.2690540111668978</c:v>
                </c:pt>
                <c:pt idx="31">
                  <c:v>2.1952103787006463</c:v>
                </c:pt>
                <c:pt idx="32">
                  <c:v>2.1359892477128608</c:v>
                </c:pt>
                <c:pt idx="33">
                  <c:v>2.103088619386313</c:v>
                </c:pt>
                <c:pt idx="34">
                  <c:v>2.0811548671686144</c:v>
                </c:pt>
                <c:pt idx="35">
                  <c:v>2.0511787391377601</c:v>
                </c:pt>
                <c:pt idx="36">
                  <c:v>2.0212026111069052</c:v>
                </c:pt>
                <c:pt idx="37">
                  <c:v>1.9999999839631302</c:v>
                </c:pt>
                <c:pt idx="38">
                  <c:v>2.0241271114025987</c:v>
                </c:pt>
                <c:pt idx="39">
                  <c:v>2.123560121456165</c:v>
                </c:pt>
                <c:pt idx="40">
                  <c:v>2.2515070093927392</c:v>
                </c:pt>
                <c:pt idx="41">
                  <c:v>2.4035810247687817</c:v>
                </c:pt>
                <c:pt idx="42">
                  <c:v>2.5658907911797502</c:v>
                </c:pt>
                <c:pt idx="43">
                  <c:v>2.6587436755680067</c:v>
                </c:pt>
                <c:pt idx="44">
                  <c:v>2.6528946749766207</c:v>
                </c:pt>
                <c:pt idx="45">
                  <c:v>2.5417636637402818</c:v>
                </c:pt>
                <c:pt idx="46">
                  <c:v>2.3714115215161571</c:v>
                </c:pt>
                <c:pt idx="47">
                  <c:v>2.2207997562879611</c:v>
                </c:pt>
                <c:pt idx="48">
                  <c:v>2.1199044960865483</c:v>
                </c:pt>
                <c:pt idx="49">
                  <c:v>2.0679946158379954</c:v>
                </c:pt>
                <c:pt idx="50">
                  <c:v>2.048254238842067</c:v>
                </c:pt>
                <c:pt idx="51">
                  <c:v>2.0489853639159903</c:v>
                </c:pt>
                <c:pt idx="52">
                  <c:v>2.0665323656901489</c:v>
                </c:pt>
                <c:pt idx="53">
                  <c:v>2.09577736864708</c:v>
                </c:pt>
                <c:pt idx="54">
                  <c:v>2.1374514978607073</c:v>
                </c:pt>
                <c:pt idx="55">
                  <c:v>2.1762011267786412</c:v>
                </c:pt>
                <c:pt idx="56">
                  <c:v>2.1952103787006463</c:v>
                </c:pt>
                <c:pt idx="57">
                  <c:v>2.2054461297355723</c:v>
                </c:pt>
                <c:pt idx="58">
                  <c:v>2.2105640052530355</c:v>
                </c:pt>
                <c:pt idx="59">
                  <c:v>2.2229931315097313</c:v>
                </c:pt>
                <c:pt idx="60">
                  <c:v>2.2500447592448927</c:v>
                </c:pt>
                <c:pt idx="61">
                  <c:v>2.2953745138281358</c:v>
                </c:pt>
                <c:pt idx="62">
                  <c:v>2.3487466442245357</c:v>
                </c:pt>
                <c:pt idx="63">
                  <c:v>2.3962697740295487</c:v>
                </c:pt>
                <c:pt idx="64">
                  <c:v>2.4313637775778663</c:v>
                </c:pt>
                <c:pt idx="65">
                  <c:v>2.4415995286127923</c:v>
                </c:pt>
                <c:pt idx="66">
                  <c:v>2.4328260277257128</c:v>
                </c:pt>
                <c:pt idx="67">
                  <c:v>2.4313637775778663</c:v>
                </c:pt>
                <c:pt idx="68">
                  <c:v>2.4372127781692527</c:v>
                </c:pt>
                <c:pt idx="69">
                  <c:v>2.4320949026517895</c:v>
                </c:pt>
                <c:pt idx="70">
                  <c:v>2.4489107793520253</c:v>
                </c:pt>
                <c:pt idx="71">
                  <c:v>2.5900179186192185</c:v>
                </c:pt>
                <c:pt idx="72">
                  <c:v>2.7150403062600992</c:v>
                </c:pt>
                <c:pt idx="73">
                  <c:v>2.6887198035988611</c:v>
                </c:pt>
                <c:pt idx="74">
                  <c:v>2.6850641782292453</c:v>
                </c:pt>
                <c:pt idx="75">
                  <c:v>2.8400626939009808</c:v>
                </c:pt>
                <c:pt idx="76">
                  <c:v>3.1456729748009122</c:v>
                </c:pt>
                <c:pt idx="77">
                  <c:v>3.0630558414475813</c:v>
                </c:pt>
                <c:pt idx="78">
                  <c:v>2.7771859375435786</c:v>
                </c:pt>
                <c:pt idx="79">
                  <c:v>2.7004178047816341</c:v>
                </c:pt>
                <c:pt idx="80">
                  <c:v>2.6843330531553216</c:v>
                </c:pt>
                <c:pt idx="81">
                  <c:v>2.6543569251244672</c:v>
                </c:pt>
                <c:pt idx="82">
                  <c:v>2.7048045552251736</c:v>
                </c:pt>
                <c:pt idx="83">
                  <c:v>2.8663831965622188</c:v>
                </c:pt>
                <c:pt idx="84">
                  <c:v>2.9182930768107718</c:v>
                </c:pt>
                <c:pt idx="85">
                  <c:v>2.8736944473014514</c:v>
                </c:pt>
                <c:pt idx="86">
                  <c:v>2.8349448183835175</c:v>
                </c:pt>
                <c:pt idx="87">
                  <c:v>2.8035064402048167</c:v>
                </c:pt>
                <c:pt idx="88">
                  <c:v>2.8751566974492979</c:v>
                </c:pt>
                <c:pt idx="89">
                  <c:v>4.0500746912440118</c:v>
                </c:pt>
                <c:pt idx="90">
                  <c:v>7.5784842979977682</c:v>
                </c:pt>
                <c:pt idx="91">
                  <c:v>7.6625636814989448</c:v>
                </c:pt>
                <c:pt idx="92">
                  <c:v>4.7936288914239888</c:v>
                </c:pt>
                <c:pt idx="93">
                  <c:v>3.6194420227031983</c:v>
                </c:pt>
                <c:pt idx="94">
                  <c:v>3.0879140939609728</c:v>
                </c:pt>
                <c:pt idx="95">
                  <c:v>3.4534766309226139</c:v>
                </c:pt>
                <c:pt idx="96">
                  <c:v>5.0626829186277558</c:v>
                </c:pt>
                <c:pt idx="97">
                  <c:v>4.2313937095769854</c:v>
                </c:pt>
                <c:pt idx="98">
                  <c:v>3.0893763441088198</c:v>
                </c:pt>
                <c:pt idx="99">
                  <c:v>2.85102957000983</c:v>
                </c:pt>
                <c:pt idx="100">
                  <c:v>2.8963593245930732</c:v>
                </c:pt>
                <c:pt idx="101">
                  <c:v>3.0601313411518882</c:v>
                </c:pt>
                <c:pt idx="102">
                  <c:v>2.9519248302112429</c:v>
                </c:pt>
                <c:pt idx="103">
                  <c:v>2.7749925623218088</c:v>
                </c:pt>
                <c:pt idx="104">
                  <c:v>2.6938376791163243</c:v>
                </c:pt>
                <c:pt idx="105">
                  <c:v>2.7720680620261153</c:v>
                </c:pt>
                <c:pt idx="106">
                  <c:v>2.998716834942333</c:v>
                </c:pt>
                <c:pt idx="107">
                  <c:v>4.285496965047308</c:v>
                </c:pt>
                <c:pt idx="108">
                  <c:v>4.9654432837959597</c:v>
                </c:pt>
                <c:pt idx="109">
                  <c:v>3.968188682964604</c:v>
                </c:pt>
                <c:pt idx="110">
                  <c:v>3.5441361400891012</c:v>
                </c:pt>
                <c:pt idx="111">
                  <c:v>3.6837810292084474</c:v>
                </c:pt>
                <c:pt idx="112">
                  <c:v>3.4922262598405478</c:v>
                </c:pt>
                <c:pt idx="113">
                  <c:v>3.001641335238026</c:v>
                </c:pt>
                <c:pt idx="114">
                  <c:v>2.8225156921268217</c:v>
                </c:pt>
                <c:pt idx="115">
                  <c:v>2.7706058118782688</c:v>
                </c:pt>
                <c:pt idx="116">
                  <c:v>2.6982244295598639</c:v>
                </c:pt>
                <c:pt idx="117">
                  <c:v>2.656550300346237</c:v>
                </c:pt>
                <c:pt idx="118">
                  <c:v>2.7157714313340229</c:v>
                </c:pt>
                <c:pt idx="119">
                  <c:v>2.9585049558765522</c:v>
                </c:pt>
                <c:pt idx="120">
                  <c:v>2.9482692048416261</c:v>
                </c:pt>
                <c:pt idx="121">
                  <c:v>3.326260868059963</c:v>
                </c:pt>
                <c:pt idx="122">
                  <c:v>3.7488511607876194</c:v>
                </c:pt>
                <c:pt idx="123">
                  <c:v>6.6470309538195069</c:v>
                </c:pt>
                <c:pt idx="124">
                  <c:v>8.3702927530566811</c:v>
                </c:pt>
                <c:pt idx="125">
                  <c:v>5.9736647607361641</c:v>
                </c:pt>
                <c:pt idx="126">
                  <c:v>5.4860043364293354</c:v>
                </c:pt>
                <c:pt idx="127">
                  <c:v>4.3213220936695489</c:v>
                </c:pt>
                <c:pt idx="128">
                  <c:v>3.2531483606676348</c:v>
                </c:pt>
                <c:pt idx="129">
                  <c:v>3.7261862834959976</c:v>
                </c:pt>
                <c:pt idx="130">
                  <c:v>3.8848404245373498</c:v>
                </c:pt>
                <c:pt idx="131">
                  <c:v>3.2246344827846265</c:v>
                </c:pt>
                <c:pt idx="132">
                  <c:v>2.9563115806547824</c:v>
                </c:pt>
                <c:pt idx="133">
                  <c:v>2.8444494443445203</c:v>
                </c:pt>
                <c:pt idx="134">
                  <c:v>2.8532229452315998</c:v>
                </c:pt>
                <c:pt idx="135">
                  <c:v>5.3098031936138259</c:v>
                </c:pt>
                <c:pt idx="136">
                  <c:v>7.0659656211775479</c:v>
                </c:pt>
                <c:pt idx="137">
                  <c:v>4.0266786888784667</c:v>
                </c:pt>
                <c:pt idx="138">
                  <c:v>3.630408898812048</c:v>
                </c:pt>
                <c:pt idx="139">
                  <c:v>3.7876007897055533</c:v>
                </c:pt>
                <c:pt idx="140">
                  <c:v>2.8459116944923668</c:v>
                </c:pt>
                <c:pt idx="141">
                  <c:v>2.5666219162536734</c:v>
                </c:pt>
                <c:pt idx="142">
                  <c:v>2.8524918201576765</c:v>
                </c:pt>
                <c:pt idx="143">
                  <c:v>3.7707849130053179</c:v>
                </c:pt>
                <c:pt idx="144">
                  <c:v>5.4596838337680982</c:v>
                </c:pt>
                <c:pt idx="145">
                  <c:v>4.9976127870485838</c:v>
                </c:pt>
                <c:pt idx="146">
                  <c:v>3.6881677796519874</c:v>
                </c:pt>
                <c:pt idx="147">
                  <c:v>2.8685765717839886</c:v>
                </c:pt>
                <c:pt idx="148">
                  <c:v>3.0842584685913566</c:v>
                </c:pt>
                <c:pt idx="149">
                  <c:v>6.8005672193433959</c:v>
                </c:pt>
                <c:pt idx="150">
                  <c:v>8.0193527175735078</c:v>
                </c:pt>
                <c:pt idx="151">
                  <c:v>4.3768875992877181</c:v>
                </c:pt>
                <c:pt idx="152">
                  <c:v>3.0732915924825077</c:v>
                </c:pt>
                <c:pt idx="153">
                  <c:v>2.666786051381163</c:v>
                </c:pt>
                <c:pt idx="154">
                  <c:v>2.5585795404405172</c:v>
                </c:pt>
                <c:pt idx="155">
                  <c:v>2.6316920478328454</c:v>
                </c:pt>
                <c:pt idx="156">
                  <c:v>3.0184572119382613</c:v>
                </c:pt>
                <c:pt idx="157">
                  <c:v>3.3642793719039732</c:v>
                </c:pt>
                <c:pt idx="158">
                  <c:v>2.8583408207490626</c:v>
                </c:pt>
                <c:pt idx="159">
                  <c:v>2.5834377929539087</c:v>
                </c:pt>
                <c:pt idx="160">
                  <c:v>2.5366457882228186</c:v>
                </c:pt>
                <c:pt idx="161">
                  <c:v>2.5403014135924353</c:v>
                </c:pt>
                <c:pt idx="162">
                  <c:v>2.5746642920668297</c:v>
                </c:pt>
                <c:pt idx="163">
                  <c:v>2.8393315688270575</c:v>
                </c:pt>
                <c:pt idx="164">
                  <c:v>3.394255499934828</c:v>
                </c:pt>
                <c:pt idx="165">
                  <c:v>3.0718293423346612</c:v>
                </c:pt>
                <c:pt idx="166">
                  <c:v>2.6426589239416947</c:v>
                </c:pt>
                <c:pt idx="167">
                  <c:v>2.6061026702455306</c:v>
                </c:pt>
                <c:pt idx="168">
                  <c:v>2.7764548124696553</c:v>
                </c:pt>
                <c:pt idx="169">
                  <c:v>5.5883618467785956</c:v>
                </c:pt>
                <c:pt idx="170">
                  <c:v>8.6795586593262293</c:v>
                </c:pt>
                <c:pt idx="171">
                  <c:v>5.1884364313425602</c:v>
                </c:pt>
                <c:pt idx="172">
                  <c:v>2.9329155782892373</c:v>
                </c:pt>
                <c:pt idx="173">
                  <c:v>2.581244417732139</c:v>
                </c:pt>
                <c:pt idx="174">
                  <c:v>2.5066696601919642</c:v>
                </c:pt>
                <c:pt idx="175">
                  <c:v>2.4745001569393401</c:v>
                </c:pt>
                <c:pt idx="176">
                  <c:v>2.5410325386663586</c:v>
                </c:pt>
                <c:pt idx="177">
                  <c:v>2.5753954171407529</c:v>
                </c:pt>
                <c:pt idx="178">
                  <c:v>4.7351388855101266</c:v>
                </c:pt>
                <c:pt idx="179">
                  <c:v>12.057356500851789</c:v>
                </c:pt>
                <c:pt idx="180">
                  <c:v>9.7521191427716829</c:v>
                </c:pt>
                <c:pt idx="181">
                  <c:v>5.1372576761679314</c:v>
                </c:pt>
                <c:pt idx="182">
                  <c:v>3.1800358532753066</c:v>
                </c:pt>
                <c:pt idx="183">
                  <c:v>2.5381080383706656</c:v>
                </c:pt>
                <c:pt idx="184">
                  <c:v>2.4328260277257128</c:v>
                </c:pt>
                <c:pt idx="185">
                  <c:v>2.4320949026517895</c:v>
                </c:pt>
                <c:pt idx="186">
                  <c:v>2.4459862790563323</c:v>
                </c:pt>
                <c:pt idx="187">
                  <c:v>2.4372127781692527</c:v>
                </c:pt>
                <c:pt idx="188">
                  <c:v>2.4043121498427049</c:v>
                </c:pt>
                <c:pt idx="189">
                  <c:v>2.4145479008776309</c:v>
                </c:pt>
                <c:pt idx="190">
                  <c:v>2.5907490436931417</c:v>
                </c:pt>
                <c:pt idx="191">
                  <c:v>3.7327664091613073</c:v>
                </c:pt>
                <c:pt idx="192">
                  <c:v>3.9060430516811251</c:v>
                </c:pt>
                <c:pt idx="193">
                  <c:v>2.810086565870126</c:v>
                </c:pt>
                <c:pt idx="194">
                  <c:v>2.526410037187893</c:v>
                </c:pt>
                <c:pt idx="195">
                  <c:v>2.4584154053130276</c:v>
                </c:pt>
                <c:pt idx="196">
                  <c:v>2.4065055250644747</c:v>
                </c:pt>
                <c:pt idx="197">
                  <c:v>2.4043121498427049</c:v>
                </c:pt>
                <c:pt idx="198">
                  <c:v>2.4386750283170993</c:v>
                </c:pt>
                <c:pt idx="199">
                  <c:v>2.4313637775778663</c:v>
                </c:pt>
                <c:pt idx="200">
                  <c:v>2.4130856507297844</c:v>
                </c:pt>
                <c:pt idx="201">
                  <c:v>2.4065055250644747</c:v>
                </c:pt>
                <c:pt idx="202">
                  <c:v>2.5169054112268903</c:v>
                </c:pt>
                <c:pt idx="203">
                  <c:v>2.7157714313340229</c:v>
                </c:pt>
                <c:pt idx="204">
                  <c:v>2.6411966737938481</c:v>
                </c:pt>
                <c:pt idx="205">
                  <c:v>2.597329169358451</c:v>
                </c:pt>
                <c:pt idx="206">
                  <c:v>2.5315279127053558</c:v>
                </c:pt>
                <c:pt idx="207">
                  <c:v>2.5490749144795148</c:v>
                </c:pt>
                <c:pt idx="208">
                  <c:v>2.5410325386663586</c:v>
                </c:pt>
                <c:pt idx="209">
                  <c:v>2.5037451598962712</c:v>
                </c:pt>
                <c:pt idx="210">
                  <c:v>2.6507012997548509</c:v>
                </c:pt>
                <c:pt idx="211">
                  <c:v>3.0477022148951924</c:v>
                </c:pt>
                <c:pt idx="212">
                  <c:v>2.8364070685313645</c:v>
                </c:pt>
                <c:pt idx="213">
                  <c:v>2.5322590377792791</c:v>
                </c:pt>
                <c:pt idx="214">
                  <c:v>2.5732020419189832</c:v>
                </c:pt>
                <c:pt idx="215">
                  <c:v>2.5922112938409883</c:v>
                </c:pt>
                <c:pt idx="216">
                  <c:v>2.4723067817175703</c:v>
                </c:pt>
                <c:pt idx="217">
                  <c:v>2.4342882778735593</c:v>
                </c:pt>
                <c:pt idx="218">
                  <c:v>2.4657266560522606</c:v>
                </c:pt>
                <c:pt idx="219">
                  <c:v>2.4693822814218769</c:v>
                </c:pt>
                <c:pt idx="220">
                  <c:v>2.4328260277257128</c:v>
                </c:pt>
                <c:pt idx="221">
                  <c:v>2.4145479008776309</c:v>
                </c:pt>
                <c:pt idx="222">
                  <c:v>2.4364816530953295</c:v>
                </c:pt>
                <c:pt idx="223">
                  <c:v>2.42770815220825</c:v>
                </c:pt>
                <c:pt idx="224">
                  <c:v>2.417472401173324</c:v>
                </c:pt>
                <c:pt idx="225">
                  <c:v>2.4452551539824086</c:v>
                </c:pt>
                <c:pt idx="226">
                  <c:v>2.9234109523282346</c:v>
                </c:pt>
                <c:pt idx="227">
                  <c:v>4.0800508192748666</c:v>
                </c:pt>
                <c:pt idx="228">
                  <c:v>3.6384512746252038</c:v>
                </c:pt>
                <c:pt idx="229">
                  <c:v>2.8598030708969091</c:v>
                </c:pt>
                <c:pt idx="230">
                  <c:v>2.7881528136524274</c:v>
                </c:pt>
                <c:pt idx="231">
                  <c:v>2.6141450460586868</c:v>
                </c:pt>
                <c:pt idx="232">
                  <c:v>2.7165025564079461</c:v>
                </c:pt>
                <c:pt idx="233">
                  <c:v>3.2750821128853334</c:v>
                </c:pt>
                <c:pt idx="234">
                  <c:v>3.4176515023003731</c:v>
                </c:pt>
                <c:pt idx="235">
                  <c:v>3.4088780014132936</c:v>
                </c:pt>
                <c:pt idx="236">
                  <c:v>3.0776783429260473</c:v>
                </c:pt>
                <c:pt idx="237">
                  <c:v>3.1968517299755419</c:v>
                </c:pt>
                <c:pt idx="238">
                  <c:v>2.9065950756279992</c:v>
                </c:pt>
                <c:pt idx="239">
                  <c:v>2.6134139209847635</c:v>
                </c:pt>
                <c:pt idx="240">
                  <c:v>4.415637228205652</c:v>
                </c:pt>
                <c:pt idx="241">
                  <c:v>7.2633693911368331</c:v>
                </c:pt>
                <c:pt idx="242">
                  <c:v>4.8089825179763768</c:v>
                </c:pt>
                <c:pt idx="243">
                  <c:v>2.9051328254801527</c:v>
                </c:pt>
                <c:pt idx="244">
                  <c:v>2.6031781699498375</c:v>
                </c:pt>
                <c:pt idx="245">
                  <c:v>2.5717397917711362</c:v>
                </c:pt>
                <c:pt idx="246">
                  <c:v>2.5732020419189832</c:v>
                </c:pt>
                <c:pt idx="247">
                  <c:v>2.6463145493113114</c:v>
                </c:pt>
                <c:pt idx="248">
                  <c:v>2.9833632083899437</c:v>
                </c:pt>
                <c:pt idx="249">
                  <c:v>2.843718319270597</c:v>
                </c:pt>
                <c:pt idx="250">
                  <c:v>2.5673530413275967</c:v>
                </c:pt>
                <c:pt idx="251">
                  <c:v>2.5205610365965065</c:v>
                </c:pt>
                <c:pt idx="252">
                  <c:v>2.5147120360051205</c:v>
                </c:pt>
                <c:pt idx="253">
                  <c:v>2.5081319103398108</c:v>
                </c:pt>
                <c:pt idx="254">
                  <c:v>2.5081319103398108</c:v>
                </c:pt>
                <c:pt idx="255">
                  <c:v>2.5169054112268903</c:v>
                </c:pt>
                <c:pt idx="256">
                  <c:v>2.5242166619661233</c:v>
                </c:pt>
                <c:pt idx="257">
                  <c:v>2.5256789121139698</c:v>
                </c:pt>
                <c:pt idx="258">
                  <c:v>2.5300656625575093</c:v>
                </c:pt>
                <c:pt idx="259">
                  <c:v>2.5849000431017553</c:v>
                </c:pt>
                <c:pt idx="260">
                  <c:v>2.6199940466500728</c:v>
                </c:pt>
                <c:pt idx="261">
                  <c:v>2.5717397917711362</c:v>
                </c:pt>
                <c:pt idx="262">
                  <c:v>2.5293345374835861</c:v>
                </c:pt>
                <c:pt idx="263">
                  <c:v>2.5169054112268903</c:v>
                </c:pt>
                <c:pt idx="264">
                  <c:v>2.5147120360051205</c:v>
                </c:pt>
                <c:pt idx="265">
                  <c:v>2.516174286152967</c:v>
                </c:pt>
                <c:pt idx="266">
                  <c:v>2.526410037187893</c:v>
                </c:pt>
                <c:pt idx="267">
                  <c:v>2.5417636637402818</c:v>
                </c:pt>
                <c:pt idx="268">
                  <c:v>2.5403014135924353</c:v>
                </c:pt>
                <c:pt idx="269">
                  <c:v>2.5351835380749721</c:v>
                </c:pt>
                <c:pt idx="270">
                  <c:v>2.5395702885185121</c:v>
                </c:pt>
                <c:pt idx="271">
                  <c:v>2.5680841664015199</c:v>
                </c:pt>
                <c:pt idx="272">
                  <c:v>2.6397344236460016</c:v>
                </c:pt>
                <c:pt idx="273">
                  <c:v>2.6265741723153826</c:v>
                </c:pt>
                <c:pt idx="274">
                  <c:v>2.591480168767065</c:v>
                </c:pt>
                <c:pt idx="275">
                  <c:v>2.5768576672885994</c:v>
                </c:pt>
                <c:pt idx="276">
                  <c:v>2.5732020419189832</c:v>
                </c:pt>
                <c:pt idx="277">
                  <c:v>2.571008666697213</c:v>
                </c:pt>
                <c:pt idx="278">
                  <c:v>2.5666219162536734</c:v>
                </c:pt>
                <c:pt idx="279">
                  <c:v>2.5666219162536734</c:v>
                </c:pt>
                <c:pt idx="280">
                  <c:v>2.5636974159579804</c:v>
                </c:pt>
                <c:pt idx="281">
                  <c:v>2.594404669062758</c:v>
                </c:pt>
                <c:pt idx="282">
                  <c:v>2.8217845670528985</c:v>
                </c:pt>
                <c:pt idx="283">
                  <c:v>2.8656520714882956</c:v>
                </c:pt>
                <c:pt idx="284">
                  <c:v>2.6631304260115467</c:v>
                </c:pt>
                <c:pt idx="285">
                  <c:v>2.6068337953194538</c:v>
                </c:pt>
                <c:pt idx="286">
                  <c:v>2.6061026702455306</c:v>
                </c:pt>
                <c:pt idx="287">
                  <c:v>2.6199940466500728</c:v>
                </c:pt>
                <c:pt idx="288">
                  <c:v>2.6309609227589221</c:v>
                </c:pt>
                <c:pt idx="289">
                  <c:v>2.6294986726110756</c:v>
                </c:pt>
                <c:pt idx="290">
                  <c:v>2.6324231729067686</c:v>
                </c:pt>
                <c:pt idx="291">
                  <c:v>2.6375410484242319</c:v>
                </c:pt>
                <c:pt idx="292">
                  <c:v>2.6419277988677714</c:v>
                </c:pt>
                <c:pt idx="293">
                  <c:v>2.6514324248287742</c:v>
                </c:pt>
                <c:pt idx="294">
                  <c:v>2.6857953033031681</c:v>
                </c:pt>
                <c:pt idx="295">
                  <c:v>2.7128469310383299</c:v>
                </c:pt>
                <c:pt idx="296">
                  <c:v>2.6982244295598639</c:v>
                </c:pt>
                <c:pt idx="297">
                  <c:v>2.6879886785249383</c:v>
                </c:pt>
                <c:pt idx="298">
                  <c:v>2.6784840525639355</c:v>
                </c:pt>
                <c:pt idx="299">
                  <c:v>2.6733661770464723</c:v>
                </c:pt>
                <c:pt idx="300">
                  <c:v>2.6755595522682425</c:v>
                </c:pt>
                <c:pt idx="301">
                  <c:v>2.6814085528596285</c:v>
                </c:pt>
                <c:pt idx="302">
                  <c:v>2.6894509286727848</c:v>
                </c:pt>
                <c:pt idx="303">
                  <c:v>2.6938376791163243</c:v>
                </c:pt>
                <c:pt idx="304">
                  <c:v>2.7033423050773271</c:v>
                </c:pt>
                <c:pt idx="305">
                  <c:v>2.7186959316297159</c:v>
                </c:pt>
                <c:pt idx="306">
                  <c:v>2.7311250578864117</c:v>
                </c:pt>
                <c:pt idx="307">
                  <c:v>2.7384363086256442</c:v>
                </c:pt>
                <c:pt idx="308">
                  <c:v>2.747940934586647</c:v>
                </c:pt>
                <c:pt idx="309">
                  <c:v>2.7581766856215735</c:v>
                </c:pt>
                <c:pt idx="310">
                  <c:v>2.7662190614347293</c:v>
                </c:pt>
                <c:pt idx="311">
                  <c:v>2.7757236873957316</c:v>
                </c:pt>
                <c:pt idx="312">
                  <c:v>2.7852283133567344</c:v>
                </c:pt>
                <c:pt idx="313">
                  <c:v>2.7940018142438139</c:v>
                </c:pt>
                <c:pt idx="314">
                  <c:v>2.8020441900569697</c:v>
                </c:pt>
                <c:pt idx="315">
                  <c:v>2.8108176909440497</c:v>
                </c:pt>
                <c:pt idx="316">
                  <c:v>2.827633567644285</c:v>
                </c:pt>
                <c:pt idx="317">
                  <c:v>2.843718319270597</c:v>
                </c:pt>
                <c:pt idx="318">
                  <c:v>2.8488361947880598</c:v>
                </c:pt>
                <c:pt idx="319">
                  <c:v>2.8561474455272928</c:v>
                </c:pt>
                <c:pt idx="320">
                  <c:v>2.8685765717839886</c:v>
                </c:pt>
                <c:pt idx="321">
                  <c:v>2.8810056980406844</c:v>
                </c:pt>
                <c:pt idx="322">
                  <c:v>2.8948970744452267</c:v>
                </c:pt>
                <c:pt idx="323">
                  <c:v>2.908788450849769</c:v>
                </c:pt>
                <c:pt idx="324">
                  <c:v>2.9197553269586183</c:v>
                </c:pt>
                <c:pt idx="325">
                  <c:v>2.921948702180388</c:v>
                </c:pt>
                <c:pt idx="326">
                  <c:v>2.9277977027717745</c:v>
                </c:pt>
                <c:pt idx="327">
                  <c:v>2.9490003299155494</c:v>
                </c:pt>
                <c:pt idx="328">
                  <c:v>2.9694718319854014</c:v>
                </c:pt>
                <c:pt idx="329">
                  <c:v>2.9855565836117135</c:v>
                </c:pt>
                <c:pt idx="330">
                  <c:v>3.0096837110511823</c:v>
                </c:pt>
                <c:pt idx="331">
                  <c:v>3.0323485883428036</c:v>
                </c:pt>
                <c:pt idx="332">
                  <c:v>3.0513578402648092</c:v>
                </c:pt>
                <c:pt idx="333">
                  <c:v>3.0747538426303542</c:v>
                </c:pt>
                <c:pt idx="334">
                  <c:v>3.1076544709569016</c:v>
                </c:pt>
                <c:pt idx="335">
                  <c:v>3.1310504733224467</c:v>
                </c:pt>
                <c:pt idx="336">
                  <c:v>3.1544464756879917</c:v>
                </c:pt>
                <c:pt idx="337">
                  <c:v>3.1880782290884628</c:v>
                </c:pt>
                <c:pt idx="338">
                  <c:v>3.2253656078585502</c:v>
                </c:pt>
                <c:pt idx="339">
                  <c:v>3.2531483606676348</c:v>
                </c:pt>
                <c:pt idx="340">
                  <c:v>3.2860489889941822</c:v>
                </c:pt>
                <c:pt idx="341">
                  <c:v>3.326260868059963</c:v>
                </c:pt>
                <c:pt idx="342">
                  <c:v>3.3562369960908174</c:v>
                </c:pt>
                <c:pt idx="343">
                  <c:v>3.3774396232345927</c:v>
                </c:pt>
                <c:pt idx="344">
                  <c:v>3.4081468763393703</c:v>
                </c:pt>
                <c:pt idx="345">
                  <c:v>3.4644435070314632</c:v>
                </c:pt>
                <c:pt idx="346">
                  <c:v>3.4776037583620818</c:v>
                </c:pt>
                <c:pt idx="347">
                  <c:v>3.4680991324010795</c:v>
                </c:pt>
                <c:pt idx="348">
                  <c:v>3.4790660085099283</c:v>
                </c:pt>
                <c:pt idx="349">
                  <c:v>3.4995375105797804</c:v>
                </c:pt>
                <c:pt idx="350">
                  <c:v>3.5185467625017859</c:v>
                </c:pt>
                <c:pt idx="351">
                  <c:v>3.5368248893498677</c:v>
                </c:pt>
                <c:pt idx="352">
                  <c:v>3.5536407660501035</c:v>
                </c:pt>
                <c:pt idx="353">
                  <c:v>3.5675321424546453</c:v>
                </c:pt>
                <c:pt idx="354">
                  <c:v>3.5843480191548815</c:v>
                </c:pt>
                <c:pt idx="355">
                  <c:v>3.6048195212247327</c:v>
                </c:pt>
                <c:pt idx="356">
                  <c:v>3.6230976480728154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4A79B0-42F0-4581-848C-E77D874EC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73-4306-8D6C-C50785E84A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55A8A2-486C-47C2-804F-22F257F3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73-4306-8D6C-C50785E84A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771E17-C208-4342-B362-1E3E3C97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73-4306-8D6C-C50785E84A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BA7D59-F01F-4FBC-B3FF-A6196AA02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73-4306-8D6C-C50785E84A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CFA07A-96FF-4715-A130-774AEF580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73-4306-8D6C-C50785E84A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E06346-2B06-442F-86F6-D1B565C9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73-4306-8D6C-C50785E84A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A8A7F0-5080-4802-8453-D4B34A69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73-4306-8D6C-C50785E84A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FCDEB2-24F7-4FE7-80E1-2B6135D3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73-4306-8D6C-C50785E84A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6D8199-D980-4217-BAC8-F785C8B8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73-4306-8D6C-C50785E84A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7B9B4C-9326-4515-B259-3FB7DE5F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73-4306-8D6C-C50785E84A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BCDCD0-CF4A-48D8-A258-887F646A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73-4306-8D6C-C50785E84A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9A5F58-A6C5-419C-8B92-60012E61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73-4306-8D6C-C50785E84A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65C176-F1BF-42FE-8DA5-3647F445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73-4306-8D6C-C50785E84A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F15A20-5160-4AAD-AF5D-AEAB20FF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73-4306-8D6C-C50785E84A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0072B5-E182-4160-970C-B08566FB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73-4306-8D6C-C50785E84A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DA16CC-00BA-498D-8513-A7828C6C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73-4306-8D6C-C50785E84A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18ABFB-9E59-4A8E-89FD-82F32118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73-4306-8D6C-C50785E84A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D4FAF3-EE02-4C9D-B9D3-749C516D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73-4306-8D6C-C50785E84A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7EED0E-49D2-4214-A489-86EED5E1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73-4306-8D6C-C50785E84A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26CE54-5353-40C9-9098-EFE82C3D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73-4306-8D6C-C50785E84A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EA2653-9FDC-4F02-88EA-FAA6EDD3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73-4306-8D6C-C50785E84A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74802E-2512-42D4-A30C-5EEA8031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73-4306-8D6C-C50785E84A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8BF8C2-16E3-4B30-B939-A4366C9C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73-4306-8D6C-C50785E84A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59F1C8-C6C7-4946-9271-4087CF77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73-4306-8D6C-C50785E84A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73-4306-8D6C-C50785E84A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73-4306-8D6C-C50785E84A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73-4306-8D6C-C50785E84A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73-4306-8D6C-C50785E84A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73-4306-8D6C-C50785E84A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73-4306-8D6C-C50785E84A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73-4306-8D6C-C50785E84A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73-4306-8D6C-C50785E84A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73-4306-8D6C-C50785E84A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73-4306-8D6C-C50785E84A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73-4306-8D6C-C50785E84A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73-4306-8D6C-C50785E84A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73-4306-8D6C-C50785E84A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73-4306-8D6C-C50785E84A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73-4306-8D6C-C50785E84A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73-4306-8D6C-C50785E84A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73-4306-8D6C-C50785E84A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73-4306-8D6C-C50785E84A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73-4306-8D6C-C50785E84A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73-4306-8D6C-C50785E84A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73-4306-8D6C-C50785E84A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73-4306-8D6C-C50785E84A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73-4306-8D6C-C50785E84A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73-4306-8D6C-C50785E84A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73-4306-8D6C-C50785E84A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73-4306-8D6C-C50785E84A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73-4306-8D6C-C50785E84A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73-4306-8D6C-C50785E84A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73-4306-8D6C-C50785E84A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73-4306-8D6C-C50785E84A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73-4306-8D6C-C50785E84A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73-4306-8D6C-C50785E84A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73-4306-8D6C-C50785E84A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73-4306-8D6C-C50785E84A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73-4306-8D6C-C50785E84A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73-4306-8D6C-C50785E84A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73-4306-8D6C-C50785E84A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73-4306-8D6C-C50785E84A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73-4306-8D6C-C50785E84A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73-4306-8D6C-C50785E84A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73-4306-8D6C-C50785E84A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73-4306-8D6C-C50785E84A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73-4306-8D6C-C50785E84A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73-4306-8D6C-C50785E84A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73-4306-8D6C-C50785E84A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73-4306-8D6C-C50785E84A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73-4306-8D6C-C50785E84A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73-4306-8D6C-C50785E84A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73-4306-8D6C-C50785E84A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73-4306-8D6C-C50785E84A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73-4306-8D6C-C50785E84A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73-4306-8D6C-C50785E84A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73-4306-8D6C-C50785E84A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73-4306-8D6C-C50785E84A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73-4306-8D6C-C50785E84A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73-4306-8D6C-C50785E84A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73-4306-8D6C-C50785E84A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73-4306-8D6C-C50785E84A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73-4306-8D6C-C50785E84A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73-4306-8D6C-C50785E84A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73-4306-8D6C-C50785E84A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73-4306-8D6C-C50785E84A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73-4306-8D6C-C50785E84A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73-4306-8D6C-C50785E84A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73-4306-8D6C-C50785E84A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73-4306-8D6C-C50785E84A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73-4306-8D6C-C50785E84A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73-4306-8D6C-C50785E84A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73-4306-8D6C-C50785E84A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73-4306-8D6C-C50785E84A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73-4306-8D6C-C50785E84A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73-4306-8D6C-C50785E84A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73-4306-8D6C-C50785E84A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73-4306-8D6C-C50785E84A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73-4306-8D6C-C50785E84A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73-4306-8D6C-C50785E84A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0.549817</c:v>
                </c:pt>
                <c:pt idx="1">
                  <c:v>0.72819199999999995</c:v>
                </c:pt>
                <c:pt idx="2">
                  <c:v>1.053447</c:v>
                </c:pt>
                <c:pt idx="3">
                  <c:v>1.6677070000000001</c:v>
                </c:pt>
                <c:pt idx="4">
                  <c:v>2.5480130000000001</c:v>
                </c:pt>
                <c:pt idx="5">
                  <c:v>2.92638</c:v>
                </c:pt>
                <c:pt idx="6">
                  <c:v>3.0769630000000001</c:v>
                </c:pt>
                <c:pt idx="7">
                  <c:v>3.390228</c:v>
                </c:pt>
                <c:pt idx="8">
                  <c:v>3.812144</c:v>
                </c:pt>
                <c:pt idx="9">
                  <c:v>3.8771819999999999</c:v>
                </c:pt>
                <c:pt idx="10">
                  <c:v>4.1329120000000001</c:v>
                </c:pt>
                <c:pt idx="11">
                  <c:v>4.2099169999999999</c:v>
                </c:pt>
                <c:pt idx="12">
                  <c:v>4.358638</c:v>
                </c:pt>
                <c:pt idx="13">
                  <c:v>4.5072749999999999</c:v>
                </c:pt>
                <c:pt idx="14">
                  <c:v>4.6970070000000002</c:v>
                </c:pt>
                <c:pt idx="15">
                  <c:v>4.888998</c:v>
                </c:pt>
                <c:pt idx="16">
                  <c:v>5.0444610000000001</c:v>
                </c:pt>
                <c:pt idx="17">
                  <c:v>5.2921839999999998</c:v>
                </c:pt>
                <c:pt idx="18">
                  <c:v>5.6201429999999997</c:v>
                </c:pt>
                <c:pt idx="19">
                  <c:v>6.5726579999999997</c:v>
                </c:pt>
                <c:pt idx="20">
                  <c:v>6.7888250000000001</c:v>
                </c:pt>
                <c:pt idx="21">
                  <c:v>6.9393890000000003</c:v>
                </c:pt>
                <c:pt idx="22">
                  <c:v>8.5537010000000002</c:v>
                </c:pt>
                <c:pt idx="23">
                  <c:v>10.927693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6.4254512170002256</c:v>
                </c:pt>
                <c:pt idx="1">
                  <c:v>3.4134958293705084</c:v>
                </c:pt>
                <c:pt idx="2">
                  <c:v>3.1877380249068841</c:v>
                </c:pt>
                <c:pt idx="3">
                  <c:v>3.772375128269136</c:v>
                </c:pt>
                <c:pt idx="4">
                  <c:v>4.0464691010062612</c:v>
                </c:pt>
                <c:pt idx="5">
                  <c:v>15.141945110030081</c:v>
                </c:pt>
                <c:pt idx="6">
                  <c:v>10.840320640219282</c:v>
                </c:pt>
                <c:pt idx="7">
                  <c:v>5.3295371486321432</c:v>
                </c:pt>
                <c:pt idx="8">
                  <c:v>4.654924893225159</c:v>
                </c:pt>
                <c:pt idx="9">
                  <c:v>8.0088568733101759</c:v>
                </c:pt>
                <c:pt idx="10">
                  <c:v>16.697460467913725</c:v>
                </c:pt>
                <c:pt idx="11">
                  <c:v>6.4004734291753476</c:v>
                </c:pt>
                <c:pt idx="12">
                  <c:v>11.09250908092061</c:v>
                </c:pt>
                <c:pt idx="13">
                  <c:v>24.796509684302858</c:v>
                </c:pt>
                <c:pt idx="14">
                  <c:v>7.3529295052552168</c:v>
                </c:pt>
                <c:pt idx="15">
                  <c:v>6.9692276212021804</c:v>
                </c:pt>
                <c:pt idx="16">
                  <c:v>15.640286500267001</c:v>
                </c:pt>
                <c:pt idx="17">
                  <c:v>100</c:v>
                </c:pt>
                <c:pt idx="18">
                  <c:v>10.82737976584699</c:v>
                </c:pt>
                <c:pt idx="19">
                  <c:v>5.6210478893406348</c:v>
                </c:pt>
                <c:pt idx="20">
                  <c:v>5.0166879334497132</c:v>
                </c:pt>
                <c:pt idx="21">
                  <c:v>14.080579913194507</c:v>
                </c:pt>
                <c:pt idx="22">
                  <c:v>10.242833512828428</c:v>
                </c:pt>
                <c:pt idx="23">
                  <c:v>4.9143450212841264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73.571624755859375</c:v>
                </c:pt>
                <c:pt idx="1">
                  <c:v>80.965469360351563</c:v>
                </c:pt>
                <c:pt idx="2">
                  <c:v>88.310714721679688</c:v>
                </c:pt>
                <c:pt idx="3">
                  <c:v>95.3277587890625</c:v>
                </c:pt>
                <c:pt idx="4">
                  <c:v>100</c:v>
                </c:pt>
                <c:pt idx="5">
                  <c:v>99.792449951171875</c:v>
                </c:pt>
                <c:pt idx="6">
                  <c:v>91.8804931640625</c:v>
                </c:pt>
                <c:pt idx="7">
                  <c:v>76.266532897949219</c:v>
                </c:pt>
                <c:pt idx="8">
                  <c:v>57.208663940429688</c:v>
                </c:pt>
                <c:pt idx="9">
                  <c:v>38.419273376464844</c:v>
                </c:pt>
                <c:pt idx="10">
                  <c:v>25.400707244873047</c:v>
                </c:pt>
                <c:pt idx="11">
                  <c:v>18.780637741088867</c:v>
                </c:pt>
                <c:pt idx="12">
                  <c:v>15.446005821228027</c:v>
                </c:pt>
                <c:pt idx="13">
                  <c:v>13.610577583312988</c:v>
                </c:pt>
                <c:pt idx="14">
                  <c:v>12.601797103881836</c:v>
                </c:pt>
                <c:pt idx="15">
                  <c:v>11.973217010498047</c:v>
                </c:pt>
                <c:pt idx="16">
                  <c:v>11.526457786560059</c:v>
                </c:pt>
                <c:pt idx="17">
                  <c:v>11.160223960876465</c:v>
                </c:pt>
                <c:pt idx="18">
                  <c:v>10.832644462585449</c:v>
                </c:pt>
                <c:pt idx="19">
                  <c:v>10.503715515136719</c:v>
                </c:pt>
                <c:pt idx="20">
                  <c:v>10.063278198242188</c:v>
                </c:pt>
                <c:pt idx="21">
                  <c:v>9.4702358245849609</c:v>
                </c:pt>
                <c:pt idx="22">
                  <c:v>8.8217039108276367</c:v>
                </c:pt>
                <c:pt idx="23">
                  <c:v>8.1609611511230469</c:v>
                </c:pt>
                <c:pt idx="24">
                  <c:v>7.4914789199829102</c:v>
                </c:pt>
                <c:pt idx="25">
                  <c:v>6.8538012504577637</c:v>
                </c:pt>
                <c:pt idx="26">
                  <c:v>6.2598013877868652</c:v>
                </c:pt>
                <c:pt idx="27">
                  <c:v>5.7584319114685059</c:v>
                </c:pt>
                <c:pt idx="28">
                  <c:v>5.2929368019104004</c:v>
                </c:pt>
                <c:pt idx="29">
                  <c:v>4.820044994354248</c:v>
                </c:pt>
                <c:pt idx="30">
                  <c:v>4.3600969314575195</c:v>
                </c:pt>
                <c:pt idx="31">
                  <c:v>3.9317915439605713</c:v>
                </c:pt>
                <c:pt idx="32">
                  <c:v>3.5164299011230469</c:v>
                </c:pt>
                <c:pt idx="33">
                  <c:v>3.1570217609405518</c:v>
                </c:pt>
                <c:pt idx="34">
                  <c:v>2.8288617134094238</c:v>
                </c:pt>
                <c:pt idx="35">
                  <c:v>2.5422992706298828</c:v>
                </c:pt>
                <c:pt idx="36">
                  <c:v>2.3028445243835449</c:v>
                </c:pt>
                <c:pt idx="37">
                  <c:v>2.1232254505157471</c:v>
                </c:pt>
                <c:pt idx="38">
                  <c:v>2.0202887058258057</c:v>
                </c:pt>
                <c:pt idx="39">
                  <c:v>2.0000002384185791</c:v>
                </c:pt>
                <c:pt idx="40">
                  <c:v>2.062065601348877</c:v>
                </c:pt>
                <c:pt idx="41">
                  <c:v>2.2177298069000244</c:v>
                </c:pt>
                <c:pt idx="42">
                  <c:v>2.4842863082885742</c:v>
                </c:pt>
                <c:pt idx="43">
                  <c:v>2.8808388710021973</c:v>
                </c:pt>
                <c:pt idx="44">
                  <c:v>3.4024605751037598</c:v>
                </c:pt>
                <c:pt idx="45">
                  <c:v>4.0401535034179688</c:v>
                </c:pt>
                <c:pt idx="46">
                  <c:v>4.7925906181335449</c:v>
                </c:pt>
                <c:pt idx="47">
                  <c:v>5.6302337646484375</c:v>
                </c:pt>
                <c:pt idx="48">
                  <c:v>6.5007748603820801</c:v>
                </c:pt>
                <c:pt idx="49">
                  <c:v>7.3701248168945313</c:v>
                </c:pt>
                <c:pt idx="50">
                  <c:v>8.2195425033569336</c:v>
                </c:pt>
                <c:pt idx="51">
                  <c:v>8.9856424331665039</c:v>
                </c:pt>
                <c:pt idx="52">
                  <c:v>9.6115741729736328</c:v>
                </c:pt>
                <c:pt idx="53">
                  <c:v>10.06442928314209</c:v>
                </c:pt>
                <c:pt idx="54">
                  <c:v>10.339382171630859</c:v>
                </c:pt>
                <c:pt idx="55">
                  <c:v>10.477938652038574</c:v>
                </c:pt>
                <c:pt idx="56">
                  <c:v>10.495039939880371</c:v>
                </c:pt>
                <c:pt idx="57">
                  <c:v>10.41645336151123</c:v>
                </c:pt>
                <c:pt idx="58">
                  <c:v>10.236074447631836</c:v>
                </c:pt>
                <c:pt idx="59">
                  <c:v>9.9512100219726563</c:v>
                </c:pt>
                <c:pt idx="60">
                  <c:v>9.6089496612548828</c:v>
                </c:pt>
                <c:pt idx="61">
                  <c:v>9.2427825927734375</c:v>
                </c:pt>
                <c:pt idx="62">
                  <c:v>8.9099292755126953</c:v>
                </c:pt>
                <c:pt idx="63">
                  <c:v>8.6645908355712891</c:v>
                </c:pt>
                <c:pt idx="64">
                  <c:v>8.5388689041137695</c:v>
                </c:pt>
                <c:pt idx="65">
                  <c:v>8.5333919525146484</c:v>
                </c:pt>
                <c:pt idx="66">
                  <c:v>8.6141357421875</c:v>
                </c:pt>
                <c:pt idx="67">
                  <c:v>8.7573366165161133</c:v>
                </c:pt>
                <c:pt idx="68">
                  <c:v>8.9029302597045898</c:v>
                </c:pt>
                <c:pt idx="69">
                  <c:v>9.0492086410522461</c:v>
                </c:pt>
                <c:pt idx="70">
                  <c:v>9.1843929290771484</c:v>
                </c:pt>
                <c:pt idx="71">
                  <c:v>9.3085145950317383</c:v>
                </c:pt>
                <c:pt idx="72">
                  <c:v>9.4217119216918945</c:v>
                </c:pt>
                <c:pt idx="73">
                  <c:v>9.514007568359375</c:v>
                </c:pt>
                <c:pt idx="74">
                  <c:v>9.592625617980957</c:v>
                </c:pt>
                <c:pt idx="75">
                  <c:v>9.642603874206543</c:v>
                </c:pt>
                <c:pt idx="76">
                  <c:v>9.6797962188720703</c:v>
                </c:pt>
                <c:pt idx="77">
                  <c:v>9.7376518249511719</c:v>
                </c:pt>
                <c:pt idx="78">
                  <c:v>9.7950239181518555</c:v>
                </c:pt>
                <c:pt idx="79">
                  <c:v>9.8299083709716797</c:v>
                </c:pt>
                <c:pt idx="80">
                  <c:v>9.8600835800170898</c:v>
                </c:pt>
                <c:pt idx="81">
                  <c:v>9.890472412109375</c:v>
                </c:pt>
                <c:pt idx="82">
                  <c:v>9.9035530090332031</c:v>
                </c:pt>
                <c:pt idx="83">
                  <c:v>9.9264202117919922</c:v>
                </c:pt>
                <c:pt idx="84">
                  <c:v>9.9510221481323242</c:v>
                </c:pt>
                <c:pt idx="85">
                  <c:v>9.9856538772583008</c:v>
                </c:pt>
                <c:pt idx="86">
                  <c:v>10.021376609802246</c:v>
                </c:pt>
                <c:pt idx="87">
                  <c:v>10.035228729248047</c:v>
                </c:pt>
                <c:pt idx="88">
                  <c:v>10.051017761230469</c:v>
                </c:pt>
                <c:pt idx="89">
                  <c:v>10.063675880432129</c:v>
                </c:pt>
                <c:pt idx="90">
                  <c:v>10.070067405700684</c:v>
                </c:pt>
                <c:pt idx="91">
                  <c:v>10.078107833862305</c:v>
                </c:pt>
                <c:pt idx="92">
                  <c:v>10.089569091796875</c:v>
                </c:pt>
                <c:pt idx="93">
                  <c:v>10.087001800537109</c:v>
                </c:pt>
                <c:pt idx="94">
                  <c:v>10.110209465026855</c:v>
                </c:pt>
                <c:pt idx="95">
                  <c:v>10.114614486694336</c:v>
                </c:pt>
                <c:pt idx="96">
                  <c:v>10.107627868652344</c:v>
                </c:pt>
                <c:pt idx="97">
                  <c:v>10.124058723449707</c:v>
                </c:pt>
                <c:pt idx="98">
                  <c:v>10.120595932006836</c:v>
                </c:pt>
                <c:pt idx="99">
                  <c:v>10.113964080810547</c:v>
                </c:pt>
                <c:pt idx="100">
                  <c:v>10.121932029724121</c:v>
                </c:pt>
                <c:pt idx="101">
                  <c:v>10.130917549133301</c:v>
                </c:pt>
                <c:pt idx="102">
                  <c:v>10.133007049560547</c:v>
                </c:pt>
                <c:pt idx="103">
                  <c:v>10.131030082702637</c:v>
                </c:pt>
                <c:pt idx="104">
                  <c:v>10.12846565246582</c:v>
                </c:pt>
                <c:pt idx="105">
                  <c:v>10.141221046447754</c:v>
                </c:pt>
                <c:pt idx="106">
                  <c:v>10.153171539306641</c:v>
                </c:pt>
                <c:pt idx="107">
                  <c:v>10.171594619750977</c:v>
                </c:pt>
                <c:pt idx="108">
                  <c:v>10.161026954650879</c:v>
                </c:pt>
                <c:pt idx="109">
                  <c:v>10.152116775512695</c:v>
                </c:pt>
                <c:pt idx="110">
                  <c:v>10.154991149902344</c:v>
                </c:pt>
                <c:pt idx="111">
                  <c:v>10.171405792236328</c:v>
                </c:pt>
                <c:pt idx="112">
                  <c:v>10.199395179748535</c:v>
                </c:pt>
                <c:pt idx="113">
                  <c:v>10.181129455566406</c:v>
                </c:pt>
                <c:pt idx="114">
                  <c:v>10.170093536376953</c:v>
                </c:pt>
                <c:pt idx="115">
                  <c:v>10.173775672912598</c:v>
                </c:pt>
                <c:pt idx="116">
                  <c:v>10.159297943115234</c:v>
                </c:pt>
                <c:pt idx="117">
                  <c:v>10.162964820861816</c:v>
                </c:pt>
                <c:pt idx="118">
                  <c:v>10.148848533630371</c:v>
                </c:pt>
                <c:pt idx="119">
                  <c:v>10.156190872192383</c:v>
                </c:pt>
                <c:pt idx="120">
                  <c:v>10.173065185546875</c:v>
                </c:pt>
                <c:pt idx="121">
                  <c:v>10.145853996276855</c:v>
                </c:pt>
                <c:pt idx="122">
                  <c:v>10.148040771484375</c:v>
                </c:pt>
                <c:pt idx="123">
                  <c:v>10.17647647857666</c:v>
                </c:pt>
                <c:pt idx="124">
                  <c:v>10.211843490600586</c:v>
                </c:pt>
                <c:pt idx="125">
                  <c:v>10.192129135131836</c:v>
                </c:pt>
                <c:pt idx="126">
                  <c:v>10.172122955322266</c:v>
                </c:pt>
                <c:pt idx="127">
                  <c:v>10.174808502197266</c:v>
                </c:pt>
                <c:pt idx="128">
                  <c:v>10.155789375305176</c:v>
                </c:pt>
                <c:pt idx="129">
                  <c:v>10.168004035949707</c:v>
                </c:pt>
                <c:pt idx="130">
                  <c:v>10.20228385925293</c:v>
                </c:pt>
                <c:pt idx="131">
                  <c:v>10.21068000793457</c:v>
                </c:pt>
                <c:pt idx="132">
                  <c:v>10.165492057800293</c:v>
                </c:pt>
                <c:pt idx="133">
                  <c:v>10.16501522064209</c:v>
                </c:pt>
                <c:pt idx="134">
                  <c:v>10.201536178588867</c:v>
                </c:pt>
                <c:pt idx="135">
                  <c:v>10.203936576843262</c:v>
                </c:pt>
                <c:pt idx="136">
                  <c:v>10.194580078125</c:v>
                </c:pt>
                <c:pt idx="137">
                  <c:v>10.207563400268555</c:v>
                </c:pt>
                <c:pt idx="138">
                  <c:v>10.192605972290039</c:v>
                </c:pt>
                <c:pt idx="139">
                  <c:v>10.174264907836914</c:v>
                </c:pt>
                <c:pt idx="140">
                  <c:v>10.164835929870605</c:v>
                </c:pt>
                <c:pt idx="141">
                  <c:v>10.144708633422852</c:v>
                </c:pt>
                <c:pt idx="142">
                  <c:v>10.16862964630127</c:v>
                </c:pt>
                <c:pt idx="143">
                  <c:v>10.185075759887695</c:v>
                </c:pt>
                <c:pt idx="144">
                  <c:v>10.193405151367188</c:v>
                </c:pt>
                <c:pt idx="145">
                  <c:v>10.203225135803223</c:v>
                </c:pt>
                <c:pt idx="146">
                  <c:v>10.227049827575684</c:v>
                </c:pt>
                <c:pt idx="147">
                  <c:v>10.236163139343262</c:v>
                </c:pt>
                <c:pt idx="148">
                  <c:v>10.203158378601074</c:v>
                </c:pt>
                <c:pt idx="149">
                  <c:v>10.191336631774902</c:v>
                </c:pt>
                <c:pt idx="150">
                  <c:v>10.230776786804199</c:v>
                </c:pt>
                <c:pt idx="151">
                  <c:v>10.233034133911133</c:v>
                </c:pt>
                <c:pt idx="152">
                  <c:v>10.198103904724121</c:v>
                </c:pt>
                <c:pt idx="153">
                  <c:v>10.186418533325195</c:v>
                </c:pt>
                <c:pt idx="154">
                  <c:v>10.165568351745605</c:v>
                </c:pt>
                <c:pt idx="155">
                  <c:v>10.1717529296875</c:v>
                </c:pt>
                <c:pt idx="156">
                  <c:v>10.196701049804688</c:v>
                </c:pt>
                <c:pt idx="157">
                  <c:v>10.223240852355957</c:v>
                </c:pt>
                <c:pt idx="158">
                  <c:v>10.258292198181152</c:v>
                </c:pt>
                <c:pt idx="159">
                  <c:v>10.225512504577637</c:v>
                </c:pt>
                <c:pt idx="160">
                  <c:v>10.18101692199707</c:v>
                </c:pt>
                <c:pt idx="161">
                  <c:v>10.1993408203125</c:v>
                </c:pt>
                <c:pt idx="162">
                  <c:v>10.228717803955078</c:v>
                </c:pt>
                <c:pt idx="163">
                  <c:v>10.204115867614746</c:v>
                </c:pt>
                <c:pt idx="164">
                  <c:v>10.165802001953125</c:v>
                </c:pt>
                <c:pt idx="165">
                  <c:v>10.19682788848877</c:v>
                </c:pt>
                <c:pt idx="166">
                  <c:v>10.233659744262695</c:v>
                </c:pt>
                <c:pt idx="167">
                  <c:v>10.218094825744629</c:v>
                </c:pt>
                <c:pt idx="168">
                  <c:v>10.213832855224609</c:v>
                </c:pt>
                <c:pt idx="169">
                  <c:v>10.212821960449219</c:v>
                </c:pt>
                <c:pt idx="170">
                  <c:v>10.18804931640625</c:v>
                </c:pt>
                <c:pt idx="171">
                  <c:v>10.214458465576172</c:v>
                </c:pt>
                <c:pt idx="172">
                  <c:v>10.25492000579834</c:v>
                </c:pt>
                <c:pt idx="173">
                  <c:v>10.252082824707031</c:v>
                </c:pt>
                <c:pt idx="174">
                  <c:v>10.236776351928711</c:v>
                </c:pt>
                <c:pt idx="175">
                  <c:v>10.200148582458496</c:v>
                </c:pt>
                <c:pt idx="176">
                  <c:v>10.174324989318848</c:v>
                </c:pt>
                <c:pt idx="177">
                  <c:v>10.18055534362793</c:v>
                </c:pt>
                <c:pt idx="178">
                  <c:v>10.18248176574707</c:v>
                </c:pt>
                <c:pt idx="179">
                  <c:v>10.206733703613281</c:v>
                </c:pt>
                <c:pt idx="180">
                  <c:v>10.229601860046387</c:v>
                </c:pt>
                <c:pt idx="181">
                  <c:v>10.222742080688477</c:v>
                </c:pt>
                <c:pt idx="182">
                  <c:v>10.210959434509277</c:v>
                </c:pt>
                <c:pt idx="183">
                  <c:v>10.194823265075684</c:v>
                </c:pt>
                <c:pt idx="184">
                  <c:v>10.223972320556641</c:v>
                </c:pt>
                <c:pt idx="185">
                  <c:v>10.216482162475586</c:v>
                </c:pt>
                <c:pt idx="186">
                  <c:v>10.171172142028809</c:v>
                </c:pt>
                <c:pt idx="187">
                  <c:v>10.163666725158691</c:v>
                </c:pt>
                <c:pt idx="188">
                  <c:v>10.199516296386719</c:v>
                </c:pt>
                <c:pt idx="189">
                  <c:v>10.206402778625488</c:v>
                </c:pt>
                <c:pt idx="190">
                  <c:v>10.215539932250977</c:v>
                </c:pt>
                <c:pt idx="191">
                  <c:v>10.208234786987305</c:v>
                </c:pt>
                <c:pt idx="192">
                  <c:v>10.222508430480957</c:v>
                </c:pt>
                <c:pt idx="193">
                  <c:v>10.22438907623291</c:v>
                </c:pt>
                <c:pt idx="194">
                  <c:v>10.212784767150879</c:v>
                </c:pt>
                <c:pt idx="195">
                  <c:v>10.223987579345703</c:v>
                </c:pt>
                <c:pt idx="196">
                  <c:v>10.213960647583008</c:v>
                </c:pt>
                <c:pt idx="197">
                  <c:v>10.204628944396973</c:v>
                </c:pt>
                <c:pt idx="198">
                  <c:v>10.209957122802734</c:v>
                </c:pt>
                <c:pt idx="199">
                  <c:v>10.209321975708008</c:v>
                </c:pt>
                <c:pt idx="200">
                  <c:v>10.214137077331543</c:v>
                </c:pt>
                <c:pt idx="201">
                  <c:v>10.215667724609375</c:v>
                </c:pt>
                <c:pt idx="202">
                  <c:v>10.210643768310547</c:v>
                </c:pt>
                <c:pt idx="203">
                  <c:v>10.218927383422852</c:v>
                </c:pt>
                <c:pt idx="204">
                  <c:v>10.228772163391113</c:v>
                </c:pt>
                <c:pt idx="205">
                  <c:v>10.200361251831055</c:v>
                </c:pt>
                <c:pt idx="206">
                  <c:v>10.192347526550293</c:v>
                </c:pt>
                <c:pt idx="207">
                  <c:v>10.198948860168457</c:v>
                </c:pt>
                <c:pt idx="208">
                  <c:v>10.20773983001709</c:v>
                </c:pt>
                <c:pt idx="209">
                  <c:v>10.197681427001953</c:v>
                </c:pt>
                <c:pt idx="210">
                  <c:v>10.194143295288086</c:v>
                </c:pt>
                <c:pt idx="211">
                  <c:v>10.224984169006348</c:v>
                </c:pt>
                <c:pt idx="212">
                  <c:v>10.23625373840332</c:v>
                </c:pt>
                <c:pt idx="213">
                  <c:v>10.211609840393066</c:v>
                </c:pt>
                <c:pt idx="214">
                  <c:v>10.16620922088623</c:v>
                </c:pt>
                <c:pt idx="215">
                  <c:v>10.155224800109863</c:v>
                </c:pt>
                <c:pt idx="216">
                  <c:v>10.183611869812012</c:v>
                </c:pt>
                <c:pt idx="217">
                  <c:v>10.249032974243164</c:v>
                </c:pt>
                <c:pt idx="218">
                  <c:v>10.265056610107422</c:v>
                </c:pt>
                <c:pt idx="219">
                  <c:v>10.207709312438965</c:v>
                </c:pt>
                <c:pt idx="220">
                  <c:v>10.185731887817383</c:v>
                </c:pt>
                <c:pt idx="221">
                  <c:v>10.260515213012695</c:v>
                </c:pt>
                <c:pt idx="222">
                  <c:v>10.322528839111328</c:v>
                </c:pt>
                <c:pt idx="223">
                  <c:v>10.344898223876953</c:v>
                </c:pt>
                <c:pt idx="224">
                  <c:v>10.298477172851563</c:v>
                </c:pt>
                <c:pt idx="225">
                  <c:v>10.221657752990723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0.549817</v>
      </c>
      <c r="C5" s="36">
        <v>22.876783</v>
      </c>
      <c r="D5" s="130">
        <f>C5/_xlfn.AGGREGATE(9,$D$3+4,$C$5:$C$104)*100</f>
        <v>1.9685904757374493</v>
      </c>
      <c r="E5" s="35">
        <v>1.9685904979705811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(10)</v>
      </c>
      <c r="L5" s="38"/>
      <c r="M5" s="38"/>
      <c r="Q5" s="36">
        <v>5.8453730000000004</v>
      </c>
      <c r="R5" s="36">
        <v>6.4254512170002256</v>
      </c>
      <c r="S5" s="48" t="s">
        <v>161</v>
      </c>
    </row>
    <row r="6" spans="1:26" ht="123" customHeight="1" x14ac:dyDescent="0.25">
      <c r="A6" s="34">
        <v>2</v>
      </c>
      <c r="B6" s="35">
        <v>0.72819199999999995</v>
      </c>
      <c r="C6" s="36">
        <v>18.091089</v>
      </c>
      <c r="D6" s="131">
        <f>C6/_xlfn.AGGREGATE(9,$D$3+4,$C$5:$C$104)*100</f>
        <v>1.5567724492171187</v>
      </c>
      <c r="E6" s="35">
        <v>3.5253629684448242</v>
      </c>
      <c r="F6" s="37">
        <f>RANK(C6,$C$5:$C$104)</f>
        <v>17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(100)
240 (96)
330 (77)</v>
      </c>
      <c r="L6" s="38"/>
      <c r="M6" s="38"/>
      <c r="Q6" s="36">
        <v>1.867021</v>
      </c>
      <c r="R6" s="36">
        <v>3.4134958293705084</v>
      </c>
      <c r="S6" s="48" t="s">
        <v>162</v>
      </c>
    </row>
    <row r="7" spans="1:26" ht="123" customHeight="1" x14ac:dyDescent="0.25">
      <c r="A7" s="34">
        <v>3</v>
      </c>
      <c r="B7" s="35">
        <v>1.053447</v>
      </c>
      <c r="C7" s="36">
        <v>8.4395589999999991</v>
      </c>
      <c r="D7" s="35">
        <f>C7/_xlfn.AGGREGATE(9,$D$3+4,$C$5:$C$104)*100</f>
        <v>0.72624002539274313</v>
      </c>
      <c r="E7" s="35">
        <v>4.2516031265258789</v>
      </c>
      <c r="F7" s="37">
        <f>RANK(C7,$C$5:$C$104)</f>
        <v>23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(97)
256 (100)
376 (10)
406 (11)
428 (10)
460 (7)
474 (5)</v>
      </c>
      <c r="L7" s="38"/>
      <c r="M7" s="38"/>
      <c r="Q7" s="36">
        <v>1.5688279999999999</v>
      </c>
      <c r="R7" s="36">
        <v>3.1877380249068841</v>
      </c>
      <c r="S7" s="48" t="s">
        <v>163</v>
      </c>
    </row>
    <row r="8" spans="1:26" ht="123" customHeight="1" x14ac:dyDescent="0.25">
      <c r="A8" s="34">
        <v>4</v>
      </c>
      <c r="B8" s="35">
        <v>1.6677070000000001</v>
      </c>
      <c r="C8" s="36">
        <v>21.783693</v>
      </c>
      <c r="D8" s="130">
        <f>C8/_xlfn.AGGREGATE(9,$D$3+4,$C$5:$C$104)*100</f>
        <v>1.8745280123603283</v>
      </c>
      <c r="E8" s="35">
        <v>6.1261310577392578</v>
      </c>
      <c r="F8" s="37">
        <f>RANK(C8,$C$5:$C$104)</f>
        <v>14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258 (59)
304 (47)
324s (39)</v>
      </c>
      <c r="L8" s="38"/>
      <c r="M8" s="38"/>
      <c r="Q8" s="36">
        <v>2.3410479999999998</v>
      </c>
      <c r="R8" s="36">
        <v>3.772375128269136</v>
      </c>
      <c r="S8" s="48" t="s">
        <v>164</v>
      </c>
    </row>
    <row r="9" spans="1:26" ht="123" customHeight="1" x14ac:dyDescent="0.25">
      <c r="A9" s="34">
        <v>5</v>
      </c>
      <c r="B9" s="35">
        <v>2.5480130000000001</v>
      </c>
      <c r="C9" s="36">
        <v>15.165368000000001</v>
      </c>
      <c r="D9" s="132">
        <f>C9/_xlfn.AGGREGATE(9,$D$3+4,$C$5:$C$104)*100</f>
        <v>1.3050086196933151</v>
      </c>
      <c r="E9" s="35">
        <v>7.4311394691467285</v>
      </c>
      <c r="F9" s="37">
        <f>RANK(C9,$C$5:$C$104)</f>
        <v>20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242s (22)
252 (23)
294 (9)
340 (13)
394s (6)
408 (5)</v>
      </c>
      <c r="L9" s="38"/>
      <c r="M9" s="38"/>
      <c r="Q9" s="36">
        <v>2.7030859999999999</v>
      </c>
      <c r="R9" s="36">
        <v>4.0464691010062612</v>
      </c>
      <c r="S9" s="48" t="s">
        <v>165</v>
      </c>
    </row>
    <row r="10" spans="1:26" ht="123" customHeight="1" x14ac:dyDescent="0.25">
      <c r="A10" s="34">
        <v>6</v>
      </c>
      <c r="B10" s="35">
        <v>2.92638</v>
      </c>
      <c r="C10" s="36">
        <v>61.619568000000001</v>
      </c>
      <c r="D10" s="130">
        <f>C10/_xlfn.AGGREGATE(9,$D$3+4,$C$5:$C$104)*100</f>
        <v>5.3024804529490064</v>
      </c>
      <c r="E10" s="35">
        <v>12.733619689941406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(96)
252 (40)
318s (13)
334 (15)
374s (8)
392s (5)</v>
      </c>
      <c r="L10" s="38"/>
      <c r="M10" s="38"/>
      <c r="Q10" s="36">
        <v>17.358585000000001</v>
      </c>
      <c r="R10" s="36">
        <v>15.141945110030081</v>
      </c>
      <c r="S10" s="48" t="s">
        <v>166</v>
      </c>
    </row>
    <row r="11" spans="1:26" ht="123" customHeight="1" x14ac:dyDescent="0.25">
      <c r="A11" s="34">
        <v>7</v>
      </c>
      <c r="B11" s="35">
        <v>3.0769630000000001</v>
      </c>
      <c r="C11" s="36">
        <v>35.974178000000002</v>
      </c>
      <c r="D11" s="130">
        <f>C11/_xlfn.AGGREGATE(9,$D$3+4,$C$5:$C$104)*100</f>
        <v>3.0956461047553625</v>
      </c>
      <c r="E11" s="35">
        <v>15.829265594482422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(99)
226 (88)
266 (29)
302 (15)</v>
      </c>
      <c r="L11" s="38"/>
      <c r="M11" s="38"/>
      <c r="Q11" s="36">
        <v>11.676769</v>
      </c>
      <c r="R11" s="36">
        <v>10.840320640219282</v>
      </c>
      <c r="S11" s="48" t="s">
        <v>167</v>
      </c>
    </row>
    <row r="12" spans="1:26" ht="123" customHeight="1" x14ac:dyDescent="0.25">
      <c r="A12" s="34">
        <v>8</v>
      </c>
      <c r="B12" s="35">
        <v>3.390228</v>
      </c>
      <c r="C12" s="36">
        <v>13.912944</v>
      </c>
      <c r="D12" s="132">
        <f>C12/_xlfn.AGGREGATE(9,$D$3+4,$C$5:$C$104)*100</f>
        <v>1.1972351640468195</v>
      </c>
      <c r="E12" s="35">
        <v>17.026500701904297</v>
      </c>
      <c r="F12" s="37">
        <f>RANK(C12,$C$5:$C$104)</f>
        <v>22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194 (100)
234 (44)
332 (56)
368 (55)</v>
      </c>
      <c r="L12" s="38"/>
      <c r="M12" s="38"/>
      <c r="Q12" s="36">
        <v>4.397831</v>
      </c>
      <c r="R12" s="36">
        <v>5.3295371486321432</v>
      </c>
      <c r="S12" s="48" t="s">
        <v>168</v>
      </c>
    </row>
    <row r="13" spans="1:26" ht="123" customHeight="1" x14ac:dyDescent="0.25">
      <c r="A13" s="34">
        <v>9</v>
      </c>
      <c r="B13" s="35">
        <v>3.812144</v>
      </c>
      <c r="C13" s="36">
        <v>7.9754389999999997</v>
      </c>
      <c r="D13" s="35">
        <f>C13/_xlfn.AGGREGATE(9,$D$3+4,$C$5:$C$104)*100</f>
        <v>0.68630162095890002</v>
      </c>
      <c r="E13" s="35">
        <v>17.712802886962891</v>
      </c>
      <c r="F13" s="37">
        <f>RANK(C13,$C$5:$C$104)</f>
        <v>24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240 (52)
368 (79)</v>
      </c>
      <c r="L13" s="38"/>
      <c r="M13" s="38"/>
      <c r="Q13" s="36">
        <v>3.506767</v>
      </c>
      <c r="R13" s="36">
        <v>4.654924893225159</v>
      </c>
      <c r="S13" s="48" t="s">
        <v>169</v>
      </c>
    </row>
    <row r="14" spans="1:26" ht="123" customHeight="1" x14ac:dyDescent="0.25">
      <c r="A14" s="34">
        <v>10</v>
      </c>
      <c r="B14" s="35">
        <v>3.8771819999999999</v>
      </c>
      <c r="C14" s="36">
        <v>20.139503000000001</v>
      </c>
      <c r="D14" s="131">
        <f>C14/_xlfn.AGGREGATE(9,$D$3+4,$C$5:$C$104)*100</f>
        <v>1.7330423509234578</v>
      </c>
      <c r="E14" s="35">
        <v>19.445844650268555</v>
      </c>
      <c r="F14" s="37">
        <f>RANK(C14,$C$5:$C$104)</f>
        <v>16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222 (35)
308 (40)</v>
      </c>
      <c r="L14" s="38"/>
      <c r="M14" s="38"/>
      <c r="Q14" s="36">
        <v>7.93682</v>
      </c>
      <c r="R14" s="36">
        <v>8.0088568733101759</v>
      </c>
      <c r="S14" s="48" t="s">
        <v>170</v>
      </c>
    </row>
    <row r="15" spans="1:26" ht="123" customHeight="1" x14ac:dyDescent="0.25">
      <c r="A15" s="34">
        <v>11</v>
      </c>
      <c r="B15" s="35">
        <v>4.1329120000000001</v>
      </c>
      <c r="C15" s="36">
        <v>51.861899999999999</v>
      </c>
      <c r="D15" s="130">
        <f>C15/_xlfn.AGGREGATE(9,$D$3+4,$C$5:$C$104)*100</f>
        <v>4.4628146533386284</v>
      </c>
      <c r="E15" s="35">
        <v>23.908658981323242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218 (83)
254s (24)
266 (27)
316s (12)
334 (14)
364s (9)</v>
      </c>
      <c r="L15" s="38"/>
      <c r="M15" s="38"/>
      <c r="Q15" s="36">
        <v>19.413193</v>
      </c>
      <c r="R15" s="36">
        <v>16.697460467913725</v>
      </c>
      <c r="S15" s="48" t="s">
        <v>171</v>
      </c>
    </row>
    <row r="16" spans="1:26" ht="123" customHeight="1" x14ac:dyDescent="0.25">
      <c r="A16" s="34">
        <v>12</v>
      </c>
      <c r="B16" s="35">
        <v>4.2099169999999999</v>
      </c>
      <c r="C16" s="36">
        <v>14.378399</v>
      </c>
      <c r="D16" s="132">
        <f>C16/_xlfn.AGGREGATE(9,$D$3+4,$C$5:$C$104)*100</f>
        <v>1.2372884477573998</v>
      </c>
      <c r="E16" s="35">
        <v>25.145946502685547</v>
      </c>
      <c r="F16" s="37">
        <f>RANK(C16,$C$5:$C$104)</f>
        <v>21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208 (100)
284 (43)
352s (12)
372s (7)</v>
      </c>
      <c r="L16" s="38"/>
      <c r="M16" s="38"/>
      <c r="Q16" s="36">
        <v>5.8123810000000002</v>
      </c>
      <c r="R16" s="36">
        <v>6.4004734291753476</v>
      </c>
      <c r="S16" s="48" t="s">
        <v>172</v>
      </c>
    </row>
    <row r="17" spans="1:19" ht="123" customHeight="1" x14ac:dyDescent="0.25">
      <c r="A17" s="34">
        <v>13</v>
      </c>
      <c r="B17" s="35">
        <v>4.358638</v>
      </c>
      <c r="C17" s="36">
        <v>48.881614999999996</v>
      </c>
      <c r="D17" s="130">
        <f>C17/_xlfn.AGGREGATE(9,$D$3+4,$C$5:$C$104)*100</f>
        <v>4.2063554883422567</v>
      </c>
      <c r="E17" s="35">
        <v>29.352302551269531</v>
      </c>
      <c r="F17" s="37">
        <f>RANK(C17,$C$5:$C$104)</f>
        <v>6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(99)
224s (52)
286s (20)
322 (46)
420s (5)</v>
      </c>
      <c r="L17" s="38"/>
      <c r="M17" s="38"/>
      <c r="Q17" s="36">
        <v>12.009873000000001</v>
      </c>
      <c r="R17" s="36">
        <v>11.09250908092061</v>
      </c>
      <c r="S17" s="48" t="s">
        <v>173</v>
      </c>
    </row>
    <row r="18" spans="1:19" ht="123" customHeight="1" x14ac:dyDescent="0.25">
      <c r="A18" s="34">
        <v>14</v>
      </c>
      <c r="B18" s="35">
        <v>4.5072749999999999</v>
      </c>
      <c r="C18" s="36">
        <v>98.965675000000005</v>
      </c>
      <c r="D18" s="130">
        <f>C18/_xlfn.AGGREGATE(9,$D$3+4,$C$5:$C$104)*100</f>
        <v>8.5161836447864125</v>
      </c>
      <c r="E18" s="35">
        <v>37.868484497070313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228 (44)
308 (35)</v>
      </c>
      <c r="L18" s="38"/>
      <c r="M18" s="38"/>
      <c r="Q18" s="36">
        <v>30.110851</v>
      </c>
      <c r="R18" s="36">
        <v>24.796509684302858</v>
      </c>
      <c r="S18" s="48" t="s">
        <v>174</v>
      </c>
    </row>
    <row r="19" spans="1:19" ht="123" customHeight="1" x14ac:dyDescent="0.25">
      <c r="A19" s="34">
        <v>15</v>
      </c>
      <c r="B19" s="35">
        <v>4.6970070000000002</v>
      </c>
      <c r="C19" s="36">
        <v>27.172416999999999</v>
      </c>
      <c r="D19" s="130">
        <f>C19/_xlfn.AGGREGATE(9,$D$3+4,$C$5:$C$104)*100</f>
        <v>2.3382379117276391</v>
      </c>
      <c r="E19" s="35">
        <v>40.206722259521484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208 (100)
284 (31)
342s (8)
360 (9)</v>
      </c>
      <c r="L19" s="38"/>
      <c r="M19" s="38"/>
      <c r="Q19" s="36">
        <v>7.0704359999999999</v>
      </c>
      <c r="R19" s="36">
        <v>7.3529295052552168</v>
      </c>
      <c r="S19" s="48" t="s">
        <v>175</v>
      </c>
    </row>
    <row r="20" spans="1:19" ht="123" customHeight="1" x14ac:dyDescent="0.25">
      <c r="A20" s="34">
        <v>16</v>
      </c>
      <c r="B20" s="35">
        <v>4.888998</v>
      </c>
      <c r="C20" s="36">
        <v>22.087534000000002</v>
      </c>
      <c r="D20" s="130">
        <f>C20/_xlfn.AGGREGATE(9,$D$3+4,$C$5:$C$104)*100</f>
        <v>1.9006741054862082</v>
      </c>
      <c r="E20" s="35">
        <v>42.107395172119141</v>
      </c>
      <c r="F20" s="37">
        <f>RANK(C20,$C$5:$C$104)</f>
        <v>13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198 (100)
272s (23)
282 (26)
316s (16)
326 (16)
372s (7)</v>
      </c>
      <c r="L20" s="38"/>
      <c r="M20" s="38"/>
      <c r="Q20" s="36">
        <v>6.5636219999999996</v>
      </c>
      <c r="R20" s="36">
        <v>6.9692276212021804</v>
      </c>
      <c r="S20" s="48" t="s">
        <v>176</v>
      </c>
    </row>
    <row r="21" spans="1:19" ht="123" customHeight="1" x14ac:dyDescent="0.25">
      <c r="A21" s="34">
        <v>17</v>
      </c>
      <c r="B21" s="35">
        <v>5.0444610000000001</v>
      </c>
      <c r="C21" s="36">
        <v>59.338799000000002</v>
      </c>
      <c r="D21" s="130">
        <f>C21/_xlfn.AGGREGATE(9,$D$3+4,$C$5:$C$104)*100</f>
        <v>5.1062159637174034</v>
      </c>
      <c r="E21" s="35">
        <v>47.213611602783203</v>
      </c>
      <c r="F21" s="37">
        <f>RANK(C21,$C$5:$C$104)</f>
        <v>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210 (100)
230 (95)
310 (13)</v>
      </c>
      <c r="L21" s="38"/>
      <c r="M21" s="38"/>
      <c r="Q21" s="36">
        <v>18.016821</v>
      </c>
      <c r="R21" s="36">
        <v>15.640286500267001</v>
      </c>
      <c r="S21" s="48" t="s">
        <v>177</v>
      </c>
    </row>
    <row r="22" spans="1:19" ht="123" customHeight="1" x14ac:dyDescent="0.25">
      <c r="A22" s="34">
        <v>18</v>
      </c>
      <c r="B22" s="35">
        <v>5.2921839999999998</v>
      </c>
      <c r="C22" s="36">
        <v>421.916901</v>
      </c>
      <c r="D22" s="130">
        <f>C22/_xlfn.AGGREGATE(9,$D$3+4,$C$5:$C$104)*100</f>
        <v>36.306747887640512</v>
      </c>
      <c r="E22" s="35">
        <v>83.520362854003906</v>
      </c>
      <c r="F22" s="37">
        <f>RANK(C22,$C$5:$C$104)</f>
        <v>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196 (100)
308 (34)</v>
      </c>
      <c r="L22" s="38"/>
      <c r="M22" s="38"/>
      <c r="Q22" s="36">
        <v>129.44364899999999</v>
      </c>
      <c r="R22" s="36">
        <v>100</v>
      </c>
      <c r="S22" s="48" t="s">
        <v>178</v>
      </c>
    </row>
    <row r="23" spans="1:19" ht="123" customHeight="1" x14ac:dyDescent="0.25">
      <c r="A23" s="34">
        <v>19</v>
      </c>
      <c r="B23" s="35">
        <v>5.6201429999999997</v>
      </c>
      <c r="C23" s="36">
        <v>40.143414</v>
      </c>
      <c r="D23" s="130">
        <f>C23/_xlfn.AGGREGATE(9,$D$3+4,$C$5:$C$104)*100</f>
        <v>3.4544167536137134</v>
      </c>
      <c r="E23" s="35">
        <v>86.974777221679688</v>
      </c>
      <c r="F23" s="37">
        <f>RANK(C23,$C$5:$C$104)</f>
        <v>9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200 (100)
280 (32)
314s (14)
334s (12)
376s (8)
388s (5)</v>
      </c>
      <c r="L23" s="38"/>
      <c r="M23" s="38"/>
      <c r="Q23" s="36">
        <v>11.659675999999999</v>
      </c>
      <c r="R23" s="36">
        <v>10.82737976584699</v>
      </c>
      <c r="S23" s="48" t="s">
        <v>179</v>
      </c>
    </row>
    <row r="24" spans="1:19" ht="123" customHeight="1" x14ac:dyDescent="0.25">
      <c r="A24" s="34">
        <v>20</v>
      </c>
      <c r="B24" s="35">
        <v>6.5726579999999997</v>
      </c>
      <c r="C24" s="36">
        <v>18.040856999999999</v>
      </c>
      <c r="D24" s="131">
        <f>C24/_xlfn.AGGREGATE(9,$D$3+4,$C$5:$C$104)*100</f>
        <v>1.5524498905436703</v>
      </c>
      <c r="E24" s="35">
        <v>88.527229309082031</v>
      </c>
      <c r="F24" s="37">
        <f>RANK(C24,$C$5:$C$104)</f>
        <v>18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244 (22)
326 (31)</v>
      </c>
      <c r="L24" s="38"/>
      <c r="M24" s="38"/>
      <c r="Q24" s="36">
        <v>4.7828739999999996</v>
      </c>
      <c r="R24" s="36">
        <v>5.6210478893406348</v>
      </c>
      <c r="S24" s="48" t="s">
        <v>180</v>
      </c>
    </row>
    <row r="25" spans="1:19" ht="123" customHeight="1" x14ac:dyDescent="0.25">
      <c r="A25" s="34">
        <v>21</v>
      </c>
      <c r="B25" s="35">
        <v>6.7888250000000001</v>
      </c>
      <c r="C25" s="36">
        <v>20.804998000000001</v>
      </c>
      <c r="D25" s="130">
        <f>C25/_xlfn.AGGREGATE(9,$D$3+4,$C$5:$C$104)*100</f>
        <v>1.790309455247125</v>
      </c>
      <c r="E25" s="35">
        <v>90.317535400390625</v>
      </c>
      <c r="F25" s="37">
        <f>RANK(C25,$C$5:$C$104)</f>
        <v>15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(100)
230 (50)
284 (8)
298s (8)
326 (11)
358s (5)</v>
      </c>
      <c r="L25" s="38"/>
      <c r="M25" s="38"/>
      <c r="Q25" s="36">
        <v>3.9846029999999999</v>
      </c>
      <c r="R25" s="36">
        <v>5.0166879334497132</v>
      </c>
      <c r="S25" s="48" t="s">
        <v>181</v>
      </c>
    </row>
    <row r="26" spans="1:19" ht="123" customHeight="1" x14ac:dyDescent="0.25">
      <c r="A26" s="34">
        <v>22</v>
      </c>
      <c r="B26" s="35">
        <v>6.9393890000000003</v>
      </c>
      <c r="C26" s="36">
        <v>48.565334</v>
      </c>
      <c r="D26" s="130">
        <f>C26/_xlfn.AGGREGATE(9,$D$3+4,$C$5:$C$104)*100</f>
        <v>4.1791389096713525</v>
      </c>
      <c r="E26" s="35">
        <v>94.496673583984375</v>
      </c>
      <c r="F26" s="37">
        <f>RANK(C26,$C$5:$C$104)</f>
        <v>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(82)
224 (100)
280 (48)</v>
      </c>
      <c r="L26" s="38"/>
      <c r="M26" s="38"/>
      <c r="Q26" s="36">
        <v>15.956677000000001</v>
      </c>
      <c r="R26" s="36">
        <v>14.080579913194507</v>
      </c>
      <c r="S26" s="48" t="s">
        <v>182</v>
      </c>
    </row>
    <row r="27" spans="1:19" ht="123" customHeight="1" x14ac:dyDescent="0.25">
      <c r="A27" s="34">
        <v>23</v>
      </c>
      <c r="B27" s="35">
        <v>8.5537010000000002</v>
      </c>
      <c r="C27" s="36">
        <v>46.90213</v>
      </c>
      <c r="D27" s="130">
        <f>C27/_xlfn.AGGREGATE(9,$D$3+4,$C$5:$C$104)*100</f>
        <v>4.0360170575469336</v>
      </c>
      <c r="E27" s="35">
        <v>98.532691955566406</v>
      </c>
      <c r="F27" s="37">
        <f>RANK(C27,$C$5:$C$104)</f>
        <v>8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(99)</v>
      </c>
      <c r="L27" s="38"/>
      <c r="M27" s="38"/>
      <c r="Q27" s="36">
        <v>10.887575999999999</v>
      </c>
      <c r="R27" s="36">
        <v>10.242833512828428</v>
      </c>
      <c r="S27" s="48" t="s">
        <v>183</v>
      </c>
    </row>
    <row r="28" spans="1:19" ht="123" customHeight="1" x14ac:dyDescent="0.25">
      <c r="A28" s="34">
        <v>24</v>
      </c>
      <c r="B28" s="35">
        <v>10.927693</v>
      </c>
      <c r="C28" s="36">
        <v>17.051392</v>
      </c>
      <c r="D28" s="131">
        <f>C28/_xlfn.AGGREGATE(9,$D$3+4,$C$5:$C$104)*100</f>
        <v>1.4673045545462289</v>
      </c>
      <c r="E28" s="35">
        <v>100</v>
      </c>
      <c r="F28" s="37">
        <f>RANK(C28,$C$5:$C$104)</f>
        <v>19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282 (74)</v>
      </c>
      <c r="L28" s="38"/>
      <c r="M28" s="38"/>
      <c r="Q28" s="36">
        <v>3.8494229999999998</v>
      </c>
      <c r="R28" s="36">
        <v>4.9143450212841264</v>
      </c>
      <c r="S28" s="48" t="s">
        <v>184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1162.089599609375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15</v>
      </c>
      <c r="E4" s="74">
        <f>D4/$D$2</f>
        <v>0.625</v>
      </c>
      <c r="G4" s="67" t="str">
        <f>CONCATENATE("Area - ",A4,"% cumulative")</f>
        <v>Area - 90% cumulative</v>
      </c>
      <c r="H4" s="70">
        <v>1028.8948974609375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19</v>
      </c>
      <c r="E6" s="74">
        <f>D6/$D$2</f>
        <v>0.79166666666666663</v>
      </c>
      <c r="G6" s="67" t="str">
        <f>CONCATENATE("Area - ",A6,"% cumulative")</f>
        <v>Area - 95% cumulative</v>
      </c>
      <c r="H6" s="70">
        <v>1102.2177734375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0.91666666666666663</v>
      </c>
      <c r="G8" s="67" t="str">
        <f>CONCATENATE("Area - ",A8,"% cumulative")</f>
        <v>Area - 99% cumulative</v>
      </c>
      <c r="H8" s="70">
        <v>1145.6744384765625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1162.089599609375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0.25</v>
      </c>
      <c r="G16" s="67" t="str">
        <f>CONCATENATE("Area- polar (&lt; ",A16," min)")</f>
        <v>Area- polar (&lt; 3 min)</v>
      </c>
      <c r="H16" s="70">
        <v>147.97605895996094</v>
      </c>
      <c r="I16" s="74">
        <f>H16/$H$2</f>
        <v>0.12733618733848201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13</v>
      </c>
      <c r="E18" s="74">
        <f>D18/$D$2</f>
        <v>0.54166666666666663</v>
      </c>
      <c r="G18" s="67" t="str">
        <f>CONCATENATE("Area - intermediate (",A16," - ",A20," min)")</f>
        <v>Area - intermediate (3 - 6 min)</v>
      </c>
      <c r="H18" s="70">
        <v>862.748779296875</v>
      </c>
      <c r="I18" s="74">
        <f>H18/$H$2</f>
        <v>0.74241158305424948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0.20833333333333334</v>
      </c>
      <c r="G20" s="67" t="str">
        <f>CONCATENATE("Area - non-polar (&gt; ",A20," min)")</f>
        <v>Area - non-polar (&gt; 6 min)</v>
      </c>
      <c r="H20" s="70">
        <v>151.36471557617188</v>
      </c>
      <c r="I20" s="74">
        <f>H20/$H$2</f>
        <v>0.13025219021584192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1</v>
      </c>
      <c r="G22" s="71" t="s">
        <v>22</v>
      </c>
      <c r="H22" s="70">
        <v>1162.089599609375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20.832913999999999</v>
      </c>
      <c r="C2">
        <v>-1.502289</v>
      </c>
      <c r="D2">
        <v>3.3684159999999999</v>
      </c>
      <c r="E2">
        <v>-1.143683</v>
      </c>
      <c r="F2">
        <v>3.9929559999999999</v>
      </c>
      <c r="G2">
        <v>19.674672000000001</v>
      </c>
      <c r="H2">
        <v>7.7591789999999996</v>
      </c>
      <c r="I2">
        <v>6.9843159999999997</v>
      </c>
      <c r="J2">
        <v>11.635253000000001</v>
      </c>
      <c r="K2">
        <v>30.589739000000002</v>
      </c>
      <c r="L2">
        <v>24.53172</v>
      </c>
      <c r="M2">
        <v>5.2025709999999998</v>
      </c>
      <c r="N2">
        <v>18.112124000000001</v>
      </c>
      <c r="O2">
        <v>54.169173999999998</v>
      </c>
      <c r="P2">
        <v>5.537547</v>
      </c>
      <c r="Q2">
        <v>7.5255070000000002</v>
      </c>
      <c r="R2">
        <v>16.055194</v>
      </c>
      <c r="S2">
        <v>249.94816</v>
      </c>
      <c r="T2">
        <v>10.812188000000001</v>
      </c>
      <c r="U2">
        <v>11.662843000000001</v>
      </c>
      <c r="V2">
        <v>6.7082129999999998</v>
      </c>
      <c r="W2">
        <v>17.024681999999999</v>
      </c>
      <c r="X2">
        <v>51.374299000000001</v>
      </c>
      <c r="Y2">
        <v>16.644746999999999</v>
      </c>
    </row>
    <row r="3" spans="1:25" x14ac:dyDescent="0.25">
      <c r="A3">
        <v>192</v>
      </c>
      <c r="B3">
        <v>23.266984000000001</v>
      </c>
      <c r="C3">
        <v>-0.64014400000000005</v>
      </c>
      <c r="D3">
        <v>3.4931489999999998</v>
      </c>
      <c r="E3">
        <v>-0.113998</v>
      </c>
      <c r="F3">
        <v>3.9115470000000001</v>
      </c>
      <c r="G3">
        <v>19.520817999999998</v>
      </c>
      <c r="H3">
        <v>8.0377829999999992</v>
      </c>
      <c r="I3">
        <v>7.1496409999999999</v>
      </c>
      <c r="J3">
        <v>12.004225999999999</v>
      </c>
      <c r="K3">
        <v>31.909108</v>
      </c>
      <c r="L3">
        <v>24.623799000000002</v>
      </c>
      <c r="M3">
        <v>5.2351599999999996</v>
      </c>
      <c r="N3">
        <v>18.837223999999999</v>
      </c>
      <c r="O3">
        <v>58.767502</v>
      </c>
      <c r="P3">
        <v>6.1345159999999996</v>
      </c>
      <c r="Q3">
        <v>7.9228730000000001</v>
      </c>
      <c r="R3">
        <v>16.698402999999999</v>
      </c>
      <c r="S3">
        <v>270.84262000000001</v>
      </c>
      <c r="T3">
        <v>11.52801</v>
      </c>
      <c r="U3">
        <v>10.577771</v>
      </c>
      <c r="V3">
        <v>6.9514940000000003</v>
      </c>
      <c r="W3">
        <v>17.582042000000001</v>
      </c>
      <c r="X3">
        <v>52.778376000000002</v>
      </c>
      <c r="Y3">
        <v>15.637642</v>
      </c>
    </row>
    <row r="4" spans="1:25" x14ac:dyDescent="0.25">
      <c r="A4">
        <v>194</v>
      </c>
      <c r="B4">
        <v>25.685054999999998</v>
      </c>
      <c r="C4">
        <v>2.6551999999999999E-2</v>
      </c>
      <c r="D4">
        <v>3.5148959999999998</v>
      </c>
      <c r="E4">
        <v>0.60880199999999995</v>
      </c>
      <c r="F4">
        <v>3.7480959999999999</v>
      </c>
      <c r="G4">
        <v>19.281151999999999</v>
      </c>
      <c r="H4">
        <v>8.2548379999999995</v>
      </c>
      <c r="I4">
        <v>7.1532429999999998</v>
      </c>
      <c r="J4">
        <v>11.912538</v>
      </c>
      <c r="K4">
        <v>31.054967000000001</v>
      </c>
      <c r="L4">
        <v>24.312802999999999</v>
      </c>
      <c r="M4">
        <v>5.3132130000000002</v>
      </c>
      <c r="N4">
        <v>19.031385</v>
      </c>
      <c r="O4">
        <v>61.473322000000003</v>
      </c>
      <c r="P4">
        <v>6.419848</v>
      </c>
      <c r="Q4">
        <v>8.1049729999999993</v>
      </c>
      <c r="R4">
        <v>16.901755999999999</v>
      </c>
      <c r="S4">
        <v>278.92588000000001</v>
      </c>
      <c r="T4">
        <v>11.946078999999999</v>
      </c>
      <c r="U4">
        <v>8.8346549999999997</v>
      </c>
      <c r="V4">
        <v>6.9919380000000002</v>
      </c>
      <c r="W4">
        <v>17.523589000000001</v>
      </c>
      <c r="X4">
        <v>50.409202000000001</v>
      </c>
      <c r="Y4">
        <v>14.339406</v>
      </c>
    </row>
    <row r="5" spans="1:25" x14ac:dyDescent="0.25">
      <c r="A5">
        <v>196</v>
      </c>
      <c r="B5">
        <v>27.995082</v>
      </c>
      <c r="C5">
        <v>0.54993800000000004</v>
      </c>
      <c r="D5">
        <v>3.4716109999999998</v>
      </c>
      <c r="E5">
        <v>1.1209439999999999</v>
      </c>
      <c r="F5">
        <v>3.5605980000000002</v>
      </c>
      <c r="G5">
        <v>19.029772000000001</v>
      </c>
      <c r="H5">
        <v>8.4903019999999998</v>
      </c>
      <c r="I5">
        <v>6.9226970000000003</v>
      </c>
      <c r="J5">
        <v>11.474721000000001</v>
      </c>
      <c r="K5">
        <v>28.223562999999999</v>
      </c>
      <c r="L5">
        <v>23.791122000000001</v>
      </c>
      <c r="M5">
        <v>5.3780939999999999</v>
      </c>
      <c r="N5">
        <v>18.892901999999999</v>
      </c>
      <c r="O5">
        <v>62.998497999999998</v>
      </c>
      <c r="P5">
        <v>6.6437939999999998</v>
      </c>
      <c r="Q5">
        <v>8.2129089999999998</v>
      </c>
      <c r="R5">
        <v>16.956712</v>
      </c>
      <c r="S5">
        <v>279.759435</v>
      </c>
      <c r="T5">
        <v>12.241212000000001</v>
      </c>
      <c r="U5">
        <v>7.364598</v>
      </c>
      <c r="V5">
        <v>6.9663639999999996</v>
      </c>
      <c r="W5">
        <v>17.288397</v>
      </c>
      <c r="X5">
        <v>46.912348000000001</v>
      </c>
      <c r="Y5">
        <v>12.791053</v>
      </c>
    </row>
    <row r="6" spans="1:25" x14ac:dyDescent="0.25">
      <c r="A6">
        <v>198</v>
      </c>
      <c r="B6">
        <v>29.533194999999999</v>
      </c>
      <c r="C6">
        <v>0.95056700000000005</v>
      </c>
      <c r="D6">
        <v>3.353164</v>
      </c>
      <c r="E6">
        <v>1.4544729999999999</v>
      </c>
      <c r="F6">
        <v>3.397268</v>
      </c>
      <c r="G6">
        <v>18.817812</v>
      </c>
      <c r="H6">
        <v>8.778753</v>
      </c>
      <c r="I6">
        <v>6.4927570000000001</v>
      </c>
      <c r="J6">
        <v>10.720178000000001</v>
      </c>
      <c r="K6">
        <v>23.600874000000001</v>
      </c>
      <c r="L6">
        <v>23.126104000000002</v>
      </c>
      <c r="M6">
        <v>5.4445040000000002</v>
      </c>
      <c r="N6">
        <v>18.403517000000001</v>
      </c>
      <c r="O6">
        <v>63.01314</v>
      </c>
      <c r="P6">
        <v>6.8045619999999998</v>
      </c>
      <c r="Q6">
        <v>8.2431059999999992</v>
      </c>
      <c r="R6">
        <v>16.965879000000001</v>
      </c>
      <c r="S6">
        <v>272.72828399999997</v>
      </c>
      <c r="T6">
        <v>12.405972</v>
      </c>
      <c r="U6">
        <v>6.3555809999999999</v>
      </c>
      <c r="V6">
        <v>6.8691959999999996</v>
      </c>
      <c r="W6">
        <v>16.932393000000001</v>
      </c>
      <c r="X6">
        <v>42.710194000000001</v>
      </c>
      <c r="Y6">
        <v>11.112192</v>
      </c>
    </row>
    <row r="7" spans="1:25" x14ac:dyDescent="0.25">
      <c r="A7">
        <v>200</v>
      </c>
      <c r="B7">
        <v>29.464867999999999</v>
      </c>
      <c r="C7">
        <v>1.2685649999999999</v>
      </c>
      <c r="D7">
        <v>3.1616610000000001</v>
      </c>
      <c r="E7">
        <v>1.6763250000000001</v>
      </c>
      <c r="F7">
        <v>3.274222</v>
      </c>
      <c r="G7">
        <v>18.736404</v>
      </c>
      <c r="H7">
        <v>9.1943380000000001</v>
      </c>
      <c r="I7">
        <v>5.9334040000000003</v>
      </c>
      <c r="J7">
        <v>9.684666</v>
      </c>
      <c r="K7">
        <v>18.126593</v>
      </c>
      <c r="L7">
        <v>22.323305999999999</v>
      </c>
      <c r="M7">
        <v>5.5391279999999998</v>
      </c>
      <c r="N7">
        <v>17.537316000000001</v>
      </c>
      <c r="O7">
        <v>61.074133000000003</v>
      </c>
      <c r="P7">
        <v>6.9045019999999999</v>
      </c>
      <c r="Q7">
        <v>8.1506450000000008</v>
      </c>
      <c r="R7">
        <v>17.023769999999999</v>
      </c>
      <c r="S7">
        <v>256.84507300000001</v>
      </c>
      <c r="T7">
        <v>12.457169</v>
      </c>
      <c r="U7">
        <v>5.781193</v>
      </c>
      <c r="V7">
        <v>6.647354</v>
      </c>
      <c r="W7">
        <v>16.492408999999999</v>
      </c>
      <c r="X7">
        <v>37.857246000000004</v>
      </c>
      <c r="Y7">
        <v>9.4175459999999998</v>
      </c>
    </row>
    <row r="8" spans="1:25" x14ac:dyDescent="0.25">
      <c r="A8">
        <v>202</v>
      </c>
      <c r="B8">
        <v>26.860234999999999</v>
      </c>
      <c r="C8">
        <v>1.515709</v>
      </c>
      <c r="D8">
        <v>2.8987120000000002</v>
      </c>
      <c r="E8">
        <v>1.8374729999999999</v>
      </c>
      <c r="F8">
        <v>3.1835990000000001</v>
      </c>
      <c r="G8">
        <v>18.791709000000001</v>
      </c>
      <c r="H8">
        <v>9.7651620000000001</v>
      </c>
      <c r="I8">
        <v>5.3815749999999998</v>
      </c>
      <c r="J8">
        <v>8.4544599999999992</v>
      </c>
      <c r="K8">
        <v>13.307169999999999</v>
      </c>
      <c r="L8">
        <v>21.435048999999999</v>
      </c>
      <c r="M8">
        <v>5.687106</v>
      </c>
      <c r="N8">
        <v>16.354914999999998</v>
      </c>
      <c r="O8">
        <v>56.702330000000003</v>
      </c>
      <c r="P8">
        <v>6.9712300000000003</v>
      </c>
      <c r="Q8">
        <v>7.9269889999999998</v>
      </c>
      <c r="R8">
        <v>17.174931999999998</v>
      </c>
      <c r="S8">
        <v>232.58770999999999</v>
      </c>
      <c r="T8">
        <v>12.423498</v>
      </c>
      <c r="U8">
        <v>5.5067830000000004</v>
      </c>
      <c r="V8">
        <v>6.2599790000000004</v>
      </c>
      <c r="W8">
        <v>16.046733</v>
      </c>
      <c r="X8">
        <v>32.473688000000003</v>
      </c>
      <c r="Y8">
        <v>7.8288320000000002</v>
      </c>
    </row>
    <row r="9" spans="1:25" x14ac:dyDescent="0.25">
      <c r="A9">
        <v>204</v>
      </c>
      <c r="B9">
        <v>21.720084</v>
      </c>
      <c r="C9">
        <v>1.6894039999999999</v>
      </c>
      <c r="D9">
        <v>2.5868099999999998</v>
      </c>
      <c r="E9">
        <v>1.985282</v>
      </c>
      <c r="F9">
        <v>3.1097739999999998</v>
      </c>
      <c r="G9">
        <v>18.873182</v>
      </c>
      <c r="H9">
        <v>10.410878</v>
      </c>
      <c r="I9">
        <v>4.9596900000000002</v>
      </c>
      <c r="J9">
        <v>7.1492490000000002</v>
      </c>
      <c r="K9">
        <v>10.182494</v>
      </c>
      <c r="L9">
        <v>20.577379000000001</v>
      </c>
      <c r="M9">
        <v>5.860665</v>
      </c>
      <c r="N9">
        <v>15.050583</v>
      </c>
      <c r="O9">
        <v>50.038443000000001</v>
      </c>
      <c r="P9">
        <v>7.0366590000000002</v>
      </c>
      <c r="Q9">
        <v>7.6171309999999997</v>
      </c>
      <c r="R9">
        <v>17.438594999999999</v>
      </c>
      <c r="S9">
        <v>203.86572799999999</v>
      </c>
      <c r="T9">
        <v>12.326748</v>
      </c>
      <c r="U9">
        <v>5.3638940000000002</v>
      </c>
      <c r="V9">
        <v>5.7251609999999999</v>
      </c>
      <c r="W9">
        <v>15.694407999999999</v>
      </c>
      <c r="X9">
        <v>26.905732</v>
      </c>
      <c r="Y9">
        <v>6.4705310000000003</v>
      </c>
    </row>
    <row r="10" spans="1:25" x14ac:dyDescent="0.25">
      <c r="A10">
        <v>206</v>
      </c>
      <c r="B10">
        <v>15.446191000000001</v>
      </c>
      <c r="C10">
        <v>1.792341</v>
      </c>
      <c r="D10">
        <v>2.2483789999999999</v>
      </c>
      <c r="E10">
        <v>2.1283590000000001</v>
      </c>
      <c r="F10">
        <v>3.028451</v>
      </c>
      <c r="G10">
        <v>18.793455999999999</v>
      </c>
      <c r="H10">
        <v>11.013849</v>
      </c>
      <c r="I10">
        <v>4.6875</v>
      </c>
      <c r="J10">
        <v>5.8455950000000003</v>
      </c>
      <c r="K10">
        <v>8.6555970000000002</v>
      </c>
      <c r="L10">
        <v>19.874171</v>
      </c>
      <c r="M10">
        <v>5.994326</v>
      </c>
      <c r="N10">
        <v>13.837818</v>
      </c>
      <c r="O10">
        <v>42.270347000000001</v>
      </c>
      <c r="P10">
        <v>7.0990859999999998</v>
      </c>
      <c r="Q10">
        <v>7.2686299999999999</v>
      </c>
      <c r="R10">
        <v>17.744441999999999</v>
      </c>
      <c r="S10">
        <v>175.48832999999999</v>
      </c>
      <c r="T10">
        <v>12.17841</v>
      </c>
      <c r="U10">
        <v>5.2519499999999999</v>
      </c>
      <c r="V10">
        <v>5.1164579999999997</v>
      </c>
      <c r="W10">
        <v>15.5207</v>
      </c>
      <c r="X10">
        <v>21.391172999999998</v>
      </c>
      <c r="Y10">
        <v>5.3861520000000001</v>
      </c>
    </row>
    <row r="11" spans="1:25" x14ac:dyDescent="0.25">
      <c r="A11">
        <v>208</v>
      </c>
      <c r="B11">
        <v>9.2606819999999992</v>
      </c>
      <c r="C11">
        <v>1.840549</v>
      </c>
      <c r="D11">
        <v>1.874546</v>
      </c>
      <c r="E11">
        <v>2.2625069999999998</v>
      </c>
      <c r="F11">
        <v>2.9081190000000001</v>
      </c>
      <c r="G11">
        <v>18.343178000000002</v>
      </c>
      <c r="H11">
        <v>11.513038999999999</v>
      </c>
      <c r="I11">
        <v>4.5002570000000004</v>
      </c>
      <c r="J11">
        <v>4.4681490000000004</v>
      </c>
      <c r="K11">
        <v>8.0529279999999996</v>
      </c>
      <c r="L11">
        <v>19.404024</v>
      </c>
      <c r="M11">
        <v>6.0233980000000003</v>
      </c>
      <c r="N11">
        <v>12.726362</v>
      </c>
      <c r="O11">
        <v>34.394930000000002</v>
      </c>
      <c r="P11">
        <v>7.1253510000000002</v>
      </c>
      <c r="Q11">
        <v>6.8640780000000001</v>
      </c>
      <c r="R11">
        <v>18.008431000000002</v>
      </c>
      <c r="S11">
        <v>147.91885300000001</v>
      </c>
      <c r="T11">
        <v>11.937222999999999</v>
      </c>
      <c r="U11">
        <v>5.0799349999999999</v>
      </c>
      <c r="V11">
        <v>4.4450019999999997</v>
      </c>
      <c r="W11">
        <v>15.57085</v>
      </c>
      <c r="X11">
        <v>15.454027</v>
      </c>
      <c r="Y11">
        <v>4.450647</v>
      </c>
    </row>
    <row r="12" spans="1:25" x14ac:dyDescent="0.25">
      <c r="A12">
        <v>210</v>
      </c>
      <c r="B12">
        <v>4.9749410000000003</v>
      </c>
      <c r="C12">
        <v>1.822732</v>
      </c>
      <c r="D12">
        <v>1.508399</v>
      </c>
      <c r="E12">
        <v>2.3734229999999998</v>
      </c>
      <c r="F12">
        <v>2.7142019999999998</v>
      </c>
      <c r="G12">
        <v>17.389925999999999</v>
      </c>
      <c r="H12">
        <v>11.754930999999999</v>
      </c>
      <c r="I12">
        <v>4.3602910000000001</v>
      </c>
      <c r="J12">
        <v>3.292926</v>
      </c>
      <c r="K12">
        <v>7.9619090000000003</v>
      </c>
      <c r="L12">
        <v>19.353242999999999</v>
      </c>
      <c r="M12">
        <v>5.8953759999999997</v>
      </c>
      <c r="N12">
        <v>11.859458999999999</v>
      </c>
      <c r="O12">
        <v>28.729901000000002</v>
      </c>
      <c r="P12">
        <v>7.07559</v>
      </c>
      <c r="Q12">
        <v>6.4475870000000004</v>
      </c>
      <c r="R12">
        <v>18.091896999999999</v>
      </c>
      <c r="S12">
        <v>125.540713</v>
      </c>
      <c r="T12">
        <v>11.61002</v>
      </c>
      <c r="U12">
        <v>4.7907719999999996</v>
      </c>
      <c r="V12">
        <v>3.847591</v>
      </c>
      <c r="W12">
        <v>15.921087999999999</v>
      </c>
      <c r="X12">
        <v>9.9668810000000008</v>
      </c>
      <c r="Y12">
        <v>3.715649</v>
      </c>
    </row>
    <row r="13" spans="1:25" x14ac:dyDescent="0.25">
      <c r="A13">
        <v>212</v>
      </c>
      <c r="B13">
        <v>2.7955990000000002</v>
      </c>
      <c r="C13">
        <v>1.7628159999999999</v>
      </c>
      <c r="D13">
        <v>1.218119</v>
      </c>
      <c r="E13">
        <v>2.4173040000000001</v>
      </c>
      <c r="F13">
        <v>2.45702</v>
      </c>
      <c r="G13">
        <v>16.018090999999998</v>
      </c>
      <c r="H13">
        <v>11.691677</v>
      </c>
      <c r="I13">
        <v>4.236599</v>
      </c>
      <c r="J13">
        <v>2.5616650000000001</v>
      </c>
      <c r="K13">
        <v>8.0663479999999996</v>
      </c>
      <c r="L13">
        <v>19.682314000000002</v>
      </c>
      <c r="M13">
        <v>5.6435069999999996</v>
      </c>
      <c r="N13">
        <v>11.268886</v>
      </c>
      <c r="O13">
        <v>25.912230000000001</v>
      </c>
      <c r="P13">
        <v>6.9325720000000004</v>
      </c>
      <c r="Q13">
        <v>6.0750279999999997</v>
      </c>
      <c r="R13">
        <v>17.885946000000001</v>
      </c>
      <c r="S13">
        <v>110.261298</v>
      </c>
      <c r="T13">
        <v>11.26282</v>
      </c>
      <c r="U13">
        <v>4.3923449999999997</v>
      </c>
      <c r="V13">
        <v>3.4343949999999999</v>
      </c>
      <c r="W13">
        <v>16.527194000000001</v>
      </c>
      <c r="X13">
        <v>5.9177200000000001</v>
      </c>
      <c r="Y13">
        <v>3.2024370000000002</v>
      </c>
    </row>
    <row r="14" spans="1:25" x14ac:dyDescent="0.25">
      <c r="A14">
        <v>214</v>
      </c>
      <c r="B14">
        <v>1.6978310000000001</v>
      </c>
      <c r="C14">
        <v>1.678741</v>
      </c>
      <c r="D14">
        <v>0.99938400000000005</v>
      </c>
      <c r="E14">
        <v>2.3738700000000001</v>
      </c>
      <c r="F14">
        <v>2.1656369999999998</v>
      </c>
      <c r="G14">
        <v>14.351984</v>
      </c>
      <c r="H14">
        <v>11.428573</v>
      </c>
      <c r="I14">
        <v>4.0975910000000004</v>
      </c>
      <c r="J14">
        <v>2.2187410000000001</v>
      </c>
      <c r="K14">
        <v>8.2240859999999998</v>
      </c>
      <c r="L14">
        <v>20.158550000000002</v>
      </c>
      <c r="M14">
        <v>5.3548349999999996</v>
      </c>
      <c r="N14">
        <v>10.832611</v>
      </c>
      <c r="O14">
        <v>24.762782000000001</v>
      </c>
      <c r="P14">
        <v>6.6875390000000001</v>
      </c>
      <c r="Q14">
        <v>5.7540089999999999</v>
      </c>
      <c r="R14">
        <v>17.423669</v>
      </c>
      <c r="S14">
        <v>100.12126600000001</v>
      </c>
      <c r="T14">
        <v>10.943222</v>
      </c>
      <c r="U14">
        <v>3.944925</v>
      </c>
      <c r="V14">
        <v>3.17815</v>
      </c>
      <c r="W14">
        <v>17.321020000000001</v>
      </c>
      <c r="X14">
        <v>3.2434479999999999</v>
      </c>
      <c r="Y14">
        <v>2.8267549999999999</v>
      </c>
    </row>
    <row r="15" spans="1:25" x14ac:dyDescent="0.25">
      <c r="A15">
        <v>216</v>
      </c>
      <c r="B15">
        <v>1.093604</v>
      </c>
      <c r="C15">
        <v>1.594301</v>
      </c>
      <c r="D15">
        <v>0.84100900000000001</v>
      </c>
      <c r="E15">
        <v>2.2335609999999999</v>
      </c>
      <c r="F15">
        <v>1.8553580000000001</v>
      </c>
      <c r="G15">
        <v>12.543786000000001</v>
      </c>
      <c r="H15">
        <v>11.080348000000001</v>
      </c>
      <c r="I15">
        <v>3.9253019999999998</v>
      </c>
      <c r="J15">
        <v>2.1582560000000002</v>
      </c>
      <c r="K15">
        <v>8.4342269999999999</v>
      </c>
      <c r="L15">
        <v>20.536632999999998</v>
      </c>
      <c r="M15">
        <v>5.0976480000000004</v>
      </c>
      <c r="N15">
        <v>10.481899</v>
      </c>
      <c r="O15">
        <v>24.477308000000001</v>
      </c>
      <c r="P15">
        <v>6.3405990000000001</v>
      </c>
      <c r="Q15">
        <v>5.4878439999999999</v>
      </c>
      <c r="R15">
        <v>16.864197999999998</v>
      </c>
      <c r="S15">
        <v>93.700070999999994</v>
      </c>
      <c r="T15">
        <v>10.662775999999999</v>
      </c>
      <c r="U15">
        <v>3.5117959999999999</v>
      </c>
      <c r="V15">
        <v>3.0445389999999999</v>
      </c>
      <c r="W15">
        <v>18.262505999999998</v>
      </c>
      <c r="X15">
        <v>1.6489480000000001</v>
      </c>
      <c r="Y15">
        <v>2.5486089999999999</v>
      </c>
    </row>
    <row r="16" spans="1:25" x14ac:dyDescent="0.25">
      <c r="A16">
        <v>218</v>
      </c>
      <c r="B16">
        <v>0.76151100000000005</v>
      </c>
      <c r="C16">
        <v>1.5278</v>
      </c>
      <c r="D16">
        <v>0.73717200000000005</v>
      </c>
      <c r="E16">
        <v>2.0116900000000002</v>
      </c>
      <c r="F16">
        <v>1.5657749999999999</v>
      </c>
      <c r="G16">
        <v>10.891641999999999</v>
      </c>
      <c r="H16">
        <v>10.763571000000001</v>
      </c>
      <c r="I16">
        <v>3.728281</v>
      </c>
      <c r="J16">
        <v>2.2597429999999998</v>
      </c>
      <c r="K16">
        <v>8.6576769999999996</v>
      </c>
      <c r="L16">
        <v>20.542297999999999</v>
      </c>
      <c r="M16">
        <v>4.8854329999999999</v>
      </c>
      <c r="N16">
        <v>10.223673</v>
      </c>
      <c r="O16">
        <v>24.641378</v>
      </c>
      <c r="P16">
        <v>5.92028</v>
      </c>
      <c r="Q16">
        <v>5.2648599999999997</v>
      </c>
      <c r="R16">
        <v>16.446504000000001</v>
      </c>
      <c r="S16">
        <v>90.112378000000007</v>
      </c>
      <c r="T16">
        <v>10.386062000000001</v>
      </c>
      <c r="U16">
        <v>3.142693</v>
      </c>
      <c r="V16">
        <v>3.015673</v>
      </c>
      <c r="W16">
        <v>19.224615</v>
      </c>
      <c r="X16">
        <v>0.82568399999999997</v>
      </c>
      <c r="Y16">
        <v>2.3398349999999999</v>
      </c>
    </row>
    <row r="17" spans="1:25" x14ac:dyDescent="0.25">
      <c r="A17">
        <v>220</v>
      </c>
      <c r="B17">
        <v>0.55458099999999999</v>
      </c>
      <c r="C17">
        <v>1.4716659999999999</v>
      </c>
      <c r="D17">
        <v>0.67226200000000003</v>
      </c>
      <c r="E17">
        <v>1.740046</v>
      </c>
      <c r="F17">
        <v>1.3146370000000001</v>
      </c>
      <c r="G17">
        <v>9.5015210000000003</v>
      </c>
      <c r="H17">
        <v>10.528485</v>
      </c>
      <c r="I17">
        <v>3.514313</v>
      </c>
      <c r="J17">
        <v>2.4697819999999999</v>
      </c>
      <c r="K17">
        <v>8.8496780000000008</v>
      </c>
      <c r="L17">
        <v>19.970903</v>
      </c>
      <c r="M17">
        <v>4.6765879999999997</v>
      </c>
      <c r="N17">
        <v>10.046944</v>
      </c>
      <c r="O17">
        <v>25.046213999999999</v>
      </c>
      <c r="P17">
        <v>5.4286510000000003</v>
      </c>
      <c r="Q17">
        <v>5.0430409999999997</v>
      </c>
      <c r="R17">
        <v>16.256141</v>
      </c>
      <c r="S17">
        <v>87.973321999999996</v>
      </c>
      <c r="T17">
        <v>10.035544</v>
      </c>
      <c r="U17">
        <v>2.8243659999999999</v>
      </c>
      <c r="V17">
        <v>3.0577190000000001</v>
      </c>
      <c r="W17">
        <v>20.160657</v>
      </c>
      <c r="X17">
        <v>0.39873900000000001</v>
      </c>
      <c r="Y17">
        <v>2.1734960000000001</v>
      </c>
    </row>
    <row r="18" spans="1:25" x14ac:dyDescent="0.25">
      <c r="A18">
        <v>222</v>
      </c>
      <c r="B18">
        <v>0.40750700000000001</v>
      </c>
      <c r="C18">
        <v>1.4325209999999999</v>
      </c>
      <c r="D18">
        <v>0.63623300000000005</v>
      </c>
      <c r="E18">
        <v>1.460474</v>
      </c>
      <c r="F18">
        <v>1.1137170000000001</v>
      </c>
      <c r="G18">
        <v>8.4417980000000004</v>
      </c>
      <c r="H18">
        <v>10.400784</v>
      </c>
      <c r="I18">
        <v>3.3015110000000001</v>
      </c>
      <c r="J18">
        <v>2.776033</v>
      </c>
      <c r="K18">
        <v>8.9390940000000008</v>
      </c>
      <c r="L18">
        <v>18.615371</v>
      </c>
      <c r="M18">
        <v>4.4387780000000001</v>
      </c>
      <c r="N18">
        <v>9.9311930000000004</v>
      </c>
      <c r="O18">
        <v>25.603795999999999</v>
      </c>
      <c r="P18">
        <v>4.8983129999999999</v>
      </c>
      <c r="Q18">
        <v>4.7788579999999996</v>
      </c>
      <c r="R18">
        <v>16.280728</v>
      </c>
      <c r="S18">
        <v>86.350184999999996</v>
      </c>
      <c r="T18">
        <v>9.5468639999999994</v>
      </c>
      <c r="U18">
        <v>2.5687679999999999</v>
      </c>
      <c r="V18">
        <v>3.134693</v>
      </c>
      <c r="W18">
        <v>20.987172999999999</v>
      </c>
      <c r="X18">
        <v>0.17535700000000001</v>
      </c>
      <c r="Y18">
        <v>2.0452759999999999</v>
      </c>
    </row>
    <row r="19" spans="1:25" x14ac:dyDescent="0.25">
      <c r="A19">
        <v>224</v>
      </c>
      <c r="B19">
        <v>0.28694199999999997</v>
      </c>
      <c r="C19">
        <v>1.4193979999999999</v>
      </c>
      <c r="D19">
        <v>0.63626199999999999</v>
      </c>
      <c r="E19">
        <v>1.208059</v>
      </c>
      <c r="F19">
        <v>0.96419999999999995</v>
      </c>
      <c r="G19">
        <v>7.685168</v>
      </c>
      <c r="H19">
        <v>10.393014000000001</v>
      </c>
      <c r="I19">
        <v>3.1267960000000001</v>
      </c>
      <c r="J19">
        <v>3.1817639999999998</v>
      </c>
      <c r="K19">
        <v>8.8307680000000008</v>
      </c>
      <c r="L19">
        <v>16.342490000000002</v>
      </c>
      <c r="M19">
        <v>4.1578660000000003</v>
      </c>
      <c r="N19">
        <v>9.8193210000000004</v>
      </c>
      <c r="O19">
        <v>26.233093</v>
      </c>
      <c r="P19">
        <v>4.3883989999999997</v>
      </c>
      <c r="Q19">
        <v>4.4618060000000002</v>
      </c>
      <c r="R19">
        <v>16.474641999999999</v>
      </c>
      <c r="S19">
        <v>84.483079000000004</v>
      </c>
      <c r="T19">
        <v>8.8961799999999993</v>
      </c>
      <c r="U19">
        <v>2.385596</v>
      </c>
      <c r="V19">
        <v>3.2062010000000001</v>
      </c>
      <c r="W19">
        <v>21.514643</v>
      </c>
      <c r="X19">
        <v>5.9288E-2</v>
      </c>
      <c r="Y19">
        <v>1.9544539999999999</v>
      </c>
    </row>
    <row r="20" spans="1:25" x14ac:dyDescent="0.25">
      <c r="A20">
        <v>226</v>
      </c>
      <c r="B20">
        <v>0.17910200000000001</v>
      </c>
      <c r="C20">
        <v>1.427937</v>
      </c>
      <c r="D20">
        <v>0.68224700000000005</v>
      </c>
      <c r="E20">
        <v>0.98931800000000003</v>
      </c>
      <c r="F20">
        <v>0.85995500000000002</v>
      </c>
      <c r="G20">
        <v>7.1399869999999996</v>
      </c>
      <c r="H20">
        <v>10.410018000000001</v>
      </c>
      <c r="I20">
        <v>3.0264359999999999</v>
      </c>
      <c r="J20">
        <v>3.6826590000000001</v>
      </c>
      <c r="K20">
        <v>8.4343620000000001</v>
      </c>
      <c r="L20">
        <v>13.276424</v>
      </c>
      <c r="M20">
        <v>3.8389799999999998</v>
      </c>
      <c r="N20">
        <v>9.6501929999999998</v>
      </c>
      <c r="O20">
        <v>26.818418999999999</v>
      </c>
      <c r="P20">
        <v>3.9458859999999998</v>
      </c>
      <c r="Q20">
        <v>4.1104329999999996</v>
      </c>
      <c r="R20">
        <v>16.796403000000002</v>
      </c>
      <c r="S20">
        <v>81.605338000000003</v>
      </c>
      <c r="T20">
        <v>8.1003270000000001</v>
      </c>
      <c r="U20">
        <v>2.2737210000000001</v>
      </c>
      <c r="V20">
        <v>3.2851750000000002</v>
      </c>
      <c r="W20">
        <v>21.460667999999998</v>
      </c>
      <c r="X20">
        <v>1.078E-3</v>
      </c>
      <c r="Y20">
        <v>1.888328</v>
      </c>
    </row>
    <row r="21" spans="1:25" x14ac:dyDescent="0.25">
      <c r="A21">
        <v>228</v>
      </c>
      <c r="B21">
        <v>7.0818000000000006E-2</v>
      </c>
      <c r="C21">
        <v>1.4572179999999999</v>
      </c>
      <c r="D21">
        <v>0.76398699999999997</v>
      </c>
      <c r="E21">
        <v>0.821743</v>
      </c>
      <c r="F21">
        <v>0.79860699999999996</v>
      </c>
      <c r="G21">
        <v>6.7346919999999999</v>
      </c>
      <c r="H21">
        <v>10.300744</v>
      </c>
      <c r="I21">
        <v>3.0092029999999999</v>
      </c>
      <c r="J21">
        <v>4.2138549999999997</v>
      </c>
      <c r="K21">
        <v>7.7264299999999997</v>
      </c>
      <c r="L21">
        <v>10.243784</v>
      </c>
      <c r="M21">
        <v>3.5139900000000002</v>
      </c>
      <c r="N21">
        <v>9.4111360000000008</v>
      </c>
      <c r="O21">
        <v>27.12135</v>
      </c>
      <c r="P21">
        <v>3.592336</v>
      </c>
      <c r="Q21">
        <v>3.772564</v>
      </c>
      <c r="R21">
        <v>17.114093</v>
      </c>
      <c r="S21">
        <v>77.332487999999998</v>
      </c>
      <c r="T21">
        <v>7.2970179999999996</v>
      </c>
      <c r="U21">
        <v>2.22709</v>
      </c>
      <c r="V21">
        <v>3.3945750000000001</v>
      </c>
      <c r="W21">
        <v>20.554721000000001</v>
      </c>
      <c r="X21">
        <v>-2.5728999999999998E-2</v>
      </c>
      <c r="Y21">
        <v>1.8552139999999999</v>
      </c>
    </row>
    <row r="22" spans="1:25" x14ac:dyDescent="0.25">
      <c r="A22">
        <v>230</v>
      </c>
      <c r="B22">
        <v>-7.4175000000000005E-2</v>
      </c>
      <c r="C22">
        <v>1.501509</v>
      </c>
      <c r="D22">
        <v>0.88132500000000003</v>
      </c>
      <c r="E22">
        <v>0.68487200000000004</v>
      </c>
      <c r="F22">
        <v>0.75739000000000001</v>
      </c>
      <c r="G22">
        <v>6.4191940000000001</v>
      </c>
      <c r="H22">
        <v>10.064641</v>
      </c>
      <c r="I22">
        <v>3.0406629999999999</v>
      </c>
      <c r="J22">
        <v>4.7569090000000003</v>
      </c>
      <c r="K22">
        <v>6.7362060000000001</v>
      </c>
      <c r="L22">
        <v>7.8322269999999996</v>
      </c>
      <c r="M22">
        <v>3.1700689999999998</v>
      </c>
      <c r="N22">
        <v>9.1223069999999993</v>
      </c>
      <c r="O22">
        <v>26.948183</v>
      </c>
      <c r="P22">
        <v>3.286721</v>
      </c>
      <c r="Q22">
        <v>3.4565030000000001</v>
      </c>
      <c r="R22">
        <v>17.248868999999999</v>
      </c>
      <c r="S22">
        <v>71.392498000000003</v>
      </c>
      <c r="T22">
        <v>6.5431679999999997</v>
      </c>
      <c r="U22">
        <v>2.2232080000000001</v>
      </c>
      <c r="V22">
        <v>3.4636149999999999</v>
      </c>
      <c r="W22">
        <v>18.618524000000001</v>
      </c>
      <c r="X22">
        <v>-4.0346E-2</v>
      </c>
      <c r="Y22">
        <v>1.8543959999999999</v>
      </c>
    </row>
    <row r="23" spans="1:25" x14ac:dyDescent="0.25">
      <c r="A23">
        <v>232</v>
      </c>
      <c r="B23">
        <v>-0.26940599999999998</v>
      </c>
      <c r="C23">
        <v>1.558908</v>
      </c>
      <c r="D23">
        <v>1.0427900000000001</v>
      </c>
      <c r="E23">
        <v>0.57875699999999997</v>
      </c>
      <c r="F23">
        <v>0.73347200000000001</v>
      </c>
      <c r="G23">
        <v>6.2414129999999997</v>
      </c>
      <c r="H23">
        <v>9.7628540000000008</v>
      </c>
      <c r="I23">
        <v>3.0908069999999999</v>
      </c>
      <c r="J23">
        <v>5.2713960000000002</v>
      </c>
      <c r="K23">
        <v>5.5479089999999998</v>
      </c>
      <c r="L23">
        <v>6.2494870000000002</v>
      </c>
      <c r="M23">
        <v>2.779496</v>
      </c>
      <c r="N23">
        <v>8.7946270000000002</v>
      </c>
      <c r="O23">
        <v>26.135901</v>
      </c>
      <c r="P23">
        <v>2.9931760000000001</v>
      </c>
      <c r="Q23">
        <v>3.1568109999999998</v>
      </c>
      <c r="R23">
        <v>17.081171000000001</v>
      </c>
      <c r="S23">
        <v>63.696454000000003</v>
      </c>
      <c r="T23">
        <v>5.852792</v>
      </c>
      <c r="U23">
        <v>2.2487370000000002</v>
      </c>
      <c r="V23">
        <v>3.395775</v>
      </c>
      <c r="W23">
        <v>15.660368</v>
      </c>
      <c r="X23">
        <v>-4.2930999999999997E-2</v>
      </c>
      <c r="Y23">
        <v>1.881089</v>
      </c>
    </row>
    <row r="24" spans="1:25" x14ac:dyDescent="0.25">
      <c r="A24">
        <v>234</v>
      </c>
      <c r="B24">
        <v>-0.482904</v>
      </c>
      <c r="C24">
        <v>1.6206929999999999</v>
      </c>
      <c r="D24">
        <v>1.2305379999999999</v>
      </c>
      <c r="E24">
        <v>0.50918399999999997</v>
      </c>
      <c r="F24">
        <v>0.728765</v>
      </c>
      <c r="G24">
        <v>6.2319339999999999</v>
      </c>
      <c r="H24">
        <v>9.2857330000000005</v>
      </c>
      <c r="I24">
        <v>3.1241940000000001</v>
      </c>
      <c r="J24">
        <v>5.681889</v>
      </c>
      <c r="K24">
        <v>4.3848310000000001</v>
      </c>
      <c r="L24">
        <v>5.4203229999999998</v>
      </c>
      <c r="M24">
        <v>2.3494380000000001</v>
      </c>
      <c r="N24">
        <v>8.4339739999999992</v>
      </c>
      <c r="O24">
        <v>24.742719000000001</v>
      </c>
      <c r="P24">
        <v>2.7204640000000002</v>
      </c>
      <c r="Q24">
        <v>2.870895</v>
      </c>
      <c r="R24">
        <v>16.650134999999999</v>
      </c>
      <c r="S24">
        <v>55.144807</v>
      </c>
      <c r="T24">
        <v>5.2596730000000003</v>
      </c>
      <c r="U24">
        <v>2.2754889999999999</v>
      </c>
      <c r="V24">
        <v>3.2776969999999999</v>
      </c>
      <c r="W24">
        <v>12.433925</v>
      </c>
      <c r="X24">
        <v>-4.6061999999999999E-2</v>
      </c>
      <c r="Y24">
        <v>1.937799</v>
      </c>
    </row>
    <row r="25" spans="1:25" x14ac:dyDescent="0.25">
      <c r="A25">
        <v>236</v>
      </c>
      <c r="B25">
        <v>-0.70042199999999999</v>
      </c>
      <c r="C25">
        <v>1.6748959999999999</v>
      </c>
      <c r="D25">
        <v>1.4421679999999999</v>
      </c>
      <c r="E25">
        <v>0.46613399999999999</v>
      </c>
      <c r="F25">
        <v>0.73302199999999995</v>
      </c>
      <c r="G25">
        <v>6.3435249999999996</v>
      </c>
      <c r="H25">
        <v>8.4407449999999997</v>
      </c>
      <c r="I25">
        <v>3.121664</v>
      </c>
      <c r="J25">
        <v>5.9730699999999999</v>
      </c>
      <c r="K25">
        <v>3.331477</v>
      </c>
      <c r="L25">
        <v>5.017239</v>
      </c>
      <c r="M25">
        <v>1.89114</v>
      </c>
      <c r="N25">
        <v>8.0241100000000003</v>
      </c>
      <c r="O25">
        <v>22.804286000000001</v>
      </c>
      <c r="P25">
        <v>2.4619409999999999</v>
      </c>
      <c r="Q25">
        <v>2.5658759999999998</v>
      </c>
      <c r="R25">
        <v>15.969108</v>
      </c>
      <c r="S25">
        <v>46.256242999999998</v>
      </c>
      <c r="T25">
        <v>4.7186199999999996</v>
      </c>
      <c r="U25">
        <v>2.2978930000000002</v>
      </c>
      <c r="V25">
        <v>3.2297850000000001</v>
      </c>
      <c r="W25">
        <v>9.5710859999999993</v>
      </c>
      <c r="X25">
        <v>-4.6587999999999997E-2</v>
      </c>
      <c r="Y25">
        <v>2.0216180000000001</v>
      </c>
    </row>
    <row r="26" spans="1:25" x14ac:dyDescent="0.25">
      <c r="A26">
        <v>238</v>
      </c>
      <c r="B26">
        <v>-0.920817</v>
      </c>
      <c r="C26">
        <v>1.7132400000000001</v>
      </c>
      <c r="D26">
        <v>1.6857629999999999</v>
      </c>
      <c r="E26">
        <v>0.44773499999999999</v>
      </c>
      <c r="F26">
        <v>0.74765400000000004</v>
      </c>
      <c r="G26">
        <v>6.5407270000000004</v>
      </c>
      <c r="H26">
        <v>7.277126</v>
      </c>
      <c r="I26">
        <v>3.0847769999999999</v>
      </c>
      <c r="J26">
        <v>6.1330309999999999</v>
      </c>
      <c r="K26">
        <v>2.4050769999999999</v>
      </c>
      <c r="L26">
        <v>4.8349229999999999</v>
      </c>
      <c r="M26">
        <v>1.455392</v>
      </c>
      <c r="N26">
        <v>7.5597099999999999</v>
      </c>
      <c r="O26">
        <v>20.280965999999999</v>
      </c>
      <c r="P26">
        <v>2.2218170000000002</v>
      </c>
      <c r="Q26">
        <v>2.2289569999999999</v>
      </c>
      <c r="R26">
        <v>14.947998</v>
      </c>
      <c r="S26">
        <v>37.620317999999997</v>
      </c>
      <c r="T26">
        <v>4.1961589999999998</v>
      </c>
      <c r="U26">
        <v>2.3150599999999999</v>
      </c>
      <c r="V26">
        <v>3.1815889999999998</v>
      </c>
      <c r="W26">
        <v>7.4319499999999996</v>
      </c>
      <c r="X26">
        <v>-4.1036000000000003E-2</v>
      </c>
      <c r="Y26">
        <v>2.143662</v>
      </c>
    </row>
    <row r="27" spans="1:25" x14ac:dyDescent="0.25">
      <c r="A27">
        <v>240</v>
      </c>
      <c r="B27">
        <v>-1.1307419999999999</v>
      </c>
      <c r="C27">
        <v>1.7311160000000001</v>
      </c>
      <c r="D27">
        <v>1.9422470000000001</v>
      </c>
      <c r="E27">
        <v>0.45829599999999998</v>
      </c>
      <c r="F27">
        <v>0.76453099999999996</v>
      </c>
      <c r="G27">
        <v>6.7715350000000001</v>
      </c>
      <c r="H27">
        <v>6.1753739999999997</v>
      </c>
      <c r="I27">
        <v>3.0310290000000002</v>
      </c>
      <c r="J27">
        <v>6.1698449999999996</v>
      </c>
      <c r="K27">
        <v>1.6663680000000001</v>
      </c>
      <c r="L27">
        <v>4.7697630000000002</v>
      </c>
      <c r="M27">
        <v>1.131901</v>
      </c>
      <c r="N27">
        <v>7.0855050000000004</v>
      </c>
      <c r="O27">
        <v>17.458625999999999</v>
      </c>
      <c r="P27">
        <v>2.0189110000000001</v>
      </c>
      <c r="Q27">
        <v>1.9023570000000001</v>
      </c>
      <c r="R27">
        <v>13.640917999999999</v>
      </c>
      <c r="S27">
        <v>30.352108000000001</v>
      </c>
      <c r="T27">
        <v>3.7242449999999998</v>
      </c>
      <c r="U27">
        <v>2.337863</v>
      </c>
      <c r="V27">
        <v>2.9486599999999998</v>
      </c>
      <c r="W27">
        <v>6.1492040000000001</v>
      </c>
      <c r="X27">
        <v>-3.7599E-2</v>
      </c>
      <c r="Y27">
        <v>2.3097530000000002</v>
      </c>
    </row>
    <row r="28" spans="1:25" x14ac:dyDescent="0.25">
      <c r="A28">
        <v>242</v>
      </c>
      <c r="B28">
        <v>-1.3262879999999999</v>
      </c>
      <c r="C28">
        <v>1.7246459999999999</v>
      </c>
      <c r="D28">
        <v>2.2205910000000002</v>
      </c>
      <c r="E28">
        <v>0.49106</v>
      </c>
      <c r="F28">
        <v>0.78383999999999998</v>
      </c>
      <c r="G28">
        <v>7.0074319999999997</v>
      </c>
      <c r="H28">
        <v>5.2686650000000004</v>
      </c>
      <c r="I28">
        <v>2.966796</v>
      </c>
      <c r="J28">
        <v>6.1083790000000002</v>
      </c>
      <c r="K28">
        <v>1.0705100000000001</v>
      </c>
      <c r="L28">
        <v>4.7726649999999999</v>
      </c>
      <c r="M28">
        <v>0.93026600000000004</v>
      </c>
      <c r="N28">
        <v>6.5962589999999999</v>
      </c>
      <c r="O28">
        <v>14.542961</v>
      </c>
      <c r="P28">
        <v>1.83195</v>
      </c>
      <c r="Q28">
        <v>1.604684</v>
      </c>
      <c r="R28">
        <v>12.186982</v>
      </c>
      <c r="S28">
        <v>24.380728000000001</v>
      </c>
      <c r="T28">
        <v>3.3004790000000002</v>
      </c>
      <c r="U28">
        <v>2.3674550000000001</v>
      </c>
      <c r="V28">
        <v>2.545995</v>
      </c>
      <c r="W28">
        <v>5.4571709999999998</v>
      </c>
      <c r="X28">
        <v>-3.3126999999999997E-2</v>
      </c>
      <c r="Y28">
        <v>2.5299550000000002</v>
      </c>
    </row>
    <row r="29" spans="1:25" x14ac:dyDescent="0.25">
      <c r="A29">
        <v>244</v>
      </c>
      <c r="B29">
        <v>-1.4913400000000001</v>
      </c>
      <c r="C29">
        <v>1.6939379999999999</v>
      </c>
      <c r="D29">
        <v>2.4996209999999999</v>
      </c>
      <c r="E29">
        <v>0.53989900000000002</v>
      </c>
      <c r="F29">
        <v>0.80068300000000003</v>
      </c>
      <c r="G29">
        <v>7.2157140000000002</v>
      </c>
      <c r="H29">
        <v>4.5535230000000002</v>
      </c>
      <c r="I29">
        <v>2.9015650000000002</v>
      </c>
      <c r="J29">
        <v>5.9633570000000002</v>
      </c>
      <c r="K29">
        <v>0.65094200000000002</v>
      </c>
      <c r="L29">
        <v>4.8317550000000002</v>
      </c>
      <c r="M29">
        <v>0.84854499999999999</v>
      </c>
      <c r="N29">
        <v>6.1321760000000003</v>
      </c>
      <c r="O29">
        <v>12.109499</v>
      </c>
      <c r="P29">
        <v>1.6658839999999999</v>
      </c>
      <c r="Q29">
        <v>1.379095</v>
      </c>
      <c r="R29">
        <v>10.942126</v>
      </c>
      <c r="S29">
        <v>20.063699</v>
      </c>
      <c r="T29">
        <v>2.959158</v>
      </c>
      <c r="U29">
        <v>2.3805640000000001</v>
      </c>
      <c r="V29">
        <v>2.2332269999999999</v>
      </c>
      <c r="W29">
        <v>5.1875660000000003</v>
      </c>
      <c r="X29">
        <v>-2.7727999999999999E-2</v>
      </c>
      <c r="Y29">
        <v>2.775515</v>
      </c>
    </row>
    <row r="30" spans="1:25" x14ac:dyDescent="0.25">
      <c r="A30">
        <v>246</v>
      </c>
      <c r="B30">
        <v>-1.644582</v>
      </c>
      <c r="C30">
        <v>1.6310990000000001</v>
      </c>
      <c r="D30">
        <v>2.7715900000000002</v>
      </c>
      <c r="E30">
        <v>0.60715200000000003</v>
      </c>
      <c r="F30">
        <v>0.815299</v>
      </c>
      <c r="G30">
        <v>7.3915689999999996</v>
      </c>
      <c r="H30">
        <v>3.9337219999999999</v>
      </c>
      <c r="I30">
        <v>2.8309519999999999</v>
      </c>
      <c r="J30">
        <v>5.7447359999999996</v>
      </c>
      <c r="K30">
        <v>0.38701600000000003</v>
      </c>
      <c r="L30">
        <v>4.9369589999999999</v>
      </c>
      <c r="M30">
        <v>0.84731800000000002</v>
      </c>
      <c r="N30">
        <v>5.7000109999999999</v>
      </c>
      <c r="O30">
        <v>10.318058000000001</v>
      </c>
      <c r="P30">
        <v>1.5099100000000001</v>
      </c>
      <c r="Q30">
        <v>1.22045</v>
      </c>
      <c r="R30">
        <v>10.025752000000001</v>
      </c>
      <c r="S30">
        <v>17.068481999999999</v>
      </c>
      <c r="T30">
        <v>2.700558</v>
      </c>
      <c r="U30">
        <v>2.371661</v>
      </c>
      <c r="V30">
        <v>2.1086710000000002</v>
      </c>
      <c r="W30">
        <v>5.1728180000000004</v>
      </c>
      <c r="X30">
        <v>-2.3563000000000001E-2</v>
      </c>
      <c r="Y30">
        <v>3.0702259999999999</v>
      </c>
    </row>
    <row r="31" spans="1:25" x14ac:dyDescent="0.25">
      <c r="A31">
        <v>248</v>
      </c>
      <c r="B31">
        <v>-1.8002590000000001</v>
      </c>
      <c r="C31">
        <v>1.529453</v>
      </c>
      <c r="D31">
        <v>3.0363730000000002</v>
      </c>
      <c r="E31">
        <v>0.68589999999999995</v>
      </c>
      <c r="F31">
        <v>0.82444899999999999</v>
      </c>
      <c r="G31">
        <v>7.5179559999999999</v>
      </c>
      <c r="H31">
        <v>3.4307509999999999</v>
      </c>
      <c r="I31">
        <v>2.742016</v>
      </c>
      <c r="J31">
        <v>5.4465050000000002</v>
      </c>
      <c r="K31">
        <v>0.26164300000000001</v>
      </c>
      <c r="L31">
        <v>5.0823280000000004</v>
      </c>
      <c r="M31">
        <v>0.89256199999999997</v>
      </c>
      <c r="N31">
        <v>5.2901660000000001</v>
      </c>
      <c r="O31">
        <v>9.1285249999999998</v>
      </c>
      <c r="P31">
        <v>1.3666419999999999</v>
      </c>
      <c r="Q31">
        <v>1.1221429999999999</v>
      </c>
      <c r="R31">
        <v>9.4108610000000006</v>
      </c>
      <c r="S31">
        <v>15.125029</v>
      </c>
      <c r="T31">
        <v>2.5164270000000002</v>
      </c>
      <c r="U31">
        <v>2.3567900000000002</v>
      </c>
      <c r="V31">
        <v>1.9696149999999999</v>
      </c>
      <c r="W31">
        <v>5.3345390000000004</v>
      </c>
      <c r="X31">
        <v>-2.1314E-2</v>
      </c>
      <c r="Y31">
        <v>3.4813529999999999</v>
      </c>
    </row>
    <row r="32" spans="1:25" x14ac:dyDescent="0.25">
      <c r="A32">
        <v>250</v>
      </c>
      <c r="B32">
        <v>-1.951675</v>
      </c>
      <c r="C32">
        <v>1.3961589999999999</v>
      </c>
      <c r="D32">
        <v>3.2777699999999999</v>
      </c>
      <c r="E32">
        <v>0.76220600000000005</v>
      </c>
      <c r="F32">
        <v>0.82878799999999997</v>
      </c>
      <c r="G32">
        <v>7.5920529999999999</v>
      </c>
      <c r="H32">
        <v>3.1206990000000001</v>
      </c>
      <c r="I32">
        <v>2.6272090000000001</v>
      </c>
      <c r="J32">
        <v>5.0765929999999999</v>
      </c>
      <c r="K32">
        <v>0.25464500000000001</v>
      </c>
      <c r="L32">
        <v>5.2552399999999997</v>
      </c>
      <c r="M32">
        <v>0.95908499999999997</v>
      </c>
      <c r="N32">
        <v>4.8877139999999999</v>
      </c>
      <c r="O32">
        <v>8.429316</v>
      </c>
      <c r="P32">
        <v>1.244721</v>
      </c>
      <c r="Q32">
        <v>1.0846629999999999</v>
      </c>
      <c r="R32">
        <v>9.0085490000000004</v>
      </c>
      <c r="S32">
        <v>14.075552</v>
      </c>
      <c r="T32">
        <v>2.4016510000000002</v>
      </c>
      <c r="U32">
        <v>2.349539</v>
      </c>
      <c r="V32">
        <v>1.5977049999999999</v>
      </c>
      <c r="W32">
        <v>5.6146019999999996</v>
      </c>
      <c r="X32">
        <v>-2.2027000000000001E-2</v>
      </c>
      <c r="Y32">
        <v>4.0060659999999997</v>
      </c>
    </row>
    <row r="33" spans="1:25" x14ac:dyDescent="0.25">
      <c r="A33">
        <v>252</v>
      </c>
      <c r="B33">
        <v>-2.0926740000000001</v>
      </c>
      <c r="C33">
        <v>1.2439690000000001</v>
      </c>
      <c r="D33">
        <v>3.4626890000000001</v>
      </c>
      <c r="E33">
        <v>0.83126900000000004</v>
      </c>
      <c r="F33">
        <v>0.83232700000000004</v>
      </c>
      <c r="G33">
        <v>7.6124929999999997</v>
      </c>
      <c r="H33">
        <v>2.98746</v>
      </c>
      <c r="I33">
        <v>2.4983900000000001</v>
      </c>
      <c r="J33">
        <v>4.6568610000000001</v>
      </c>
      <c r="K33">
        <v>0.33741199999999999</v>
      </c>
      <c r="L33">
        <v>5.4388649999999998</v>
      </c>
      <c r="M33">
        <v>1.035085</v>
      </c>
      <c r="N33">
        <v>4.4530409999999998</v>
      </c>
      <c r="O33">
        <v>8.0542649999999991</v>
      </c>
      <c r="P33">
        <v>1.151265</v>
      </c>
      <c r="Q33">
        <v>1.0946389999999999</v>
      </c>
      <c r="R33">
        <v>8.6822409999999994</v>
      </c>
      <c r="S33">
        <v>13.69927</v>
      </c>
      <c r="T33">
        <v>2.349097</v>
      </c>
      <c r="U33">
        <v>2.3379810000000001</v>
      </c>
      <c r="V33">
        <v>1.1280870000000001</v>
      </c>
      <c r="W33">
        <v>5.966545</v>
      </c>
      <c r="X33">
        <v>-1.5245E-2</v>
      </c>
      <c r="Y33">
        <v>4.5439470000000002</v>
      </c>
    </row>
    <row r="34" spans="1:25" x14ac:dyDescent="0.25">
      <c r="A34">
        <v>254</v>
      </c>
      <c r="B34">
        <v>-2.2294119999999999</v>
      </c>
      <c r="C34">
        <v>1.0689</v>
      </c>
      <c r="D34">
        <v>3.576203</v>
      </c>
      <c r="E34">
        <v>0.88575099999999996</v>
      </c>
      <c r="F34">
        <v>0.82616400000000001</v>
      </c>
      <c r="G34">
        <v>7.5554649999999999</v>
      </c>
      <c r="H34">
        <v>2.9644650000000001</v>
      </c>
      <c r="I34">
        <v>2.3517459999999999</v>
      </c>
      <c r="J34">
        <v>4.1624860000000004</v>
      </c>
      <c r="K34">
        <v>0.50202599999999997</v>
      </c>
      <c r="L34">
        <v>5.6226209999999996</v>
      </c>
      <c r="M34">
        <v>1.110425</v>
      </c>
      <c r="N34">
        <v>3.9546380000000001</v>
      </c>
      <c r="O34">
        <v>7.8752909999999998</v>
      </c>
      <c r="P34">
        <v>1.0886629999999999</v>
      </c>
      <c r="Q34">
        <v>1.1345000000000001</v>
      </c>
      <c r="R34">
        <v>8.3290790000000001</v>
      </c>
      <c r="S34">
        <v>13.83024</v>
      </c>
      <c r="T34">
        <v>2.3413879999999998</v>
      </c>
      <c r="U34">
        <v>2.3013750000000002</v>
      </c>
      <c r="V34">
        <v>0.78122499999999995</v>
      </c>
      <c r="W34">
        <v>6.379556</v>
      </c>
      <c r="X34">
        <v>-1.2792E-2</v>
      </c>
      <c r="Y34">
        <v>5.0902909999999997</v>
      </c>
    </row>
    <row r="35" spans="1:25" x14ac:dyDescent="0.25">
      <c r="A35">
        <v>256</v>
      </c>
      <c r="B35">
        <v>-2.3477299999999999</v>
      </c>
      <c r="C35">
        <v>0.88552699999999995</v>
      </c>
      <c r="D35">
        <v>3.5914470000000001</v>
      </c>
      <c r="E35">
        <v>0.91707000000000005</v>
      </c>
      <c r="F35">
        <v>0.80636200000000002</v>
      </c>
      <c r="G35">
        <v>7.4161799999999998</v>
      </c>
      <c r="H35">
        <v>2.979444</v>
      </c>
      <c r="I35">
        <v>2.2002510000000002</v>
      </c>
      <c r="J35">
        <v>3.6384910000000001</v>
      </c>
      <c r="K35">
        <v>0.72910799999999998</v>
      </c>
      <c r="L35">
        <v>5.788227</v>
      </c>
      <c r="M35">
        <v>1.1813229999999999</v>
      </c>
      <c r="N35">
        <v>3.4755780000000001</v>
      </c>
      <c r="O35">
        <v>7.8356810000000001</v>
      </c>
      <c r="P35">
        <v>1.0572710000000001</v>
      </c>
      <c r="Q35">
        <v>1.1825669999999999</v>
      </c>
      <c r="R35">
        <v>7.9383480000000004</v>
      </c>
      <c r="S35">
        <v>14.400191</v>
      </c>
      <c r="T35">
        <v>2.3726080000000001</v>
      </c>
      <c r="U35">
        <v>2.2319079999999998</v>
      </c>
      <c r="V35">
        <v>0.622919</v>
      </c>
      <c r="W35">
        <v>6.8014429999999999</v>
      </c>
      <c r="X35">
        <v>-1.5520000000000001E-2</v>
      </c>
      <c r="Y35">
        <v>5.7290409999999996</v>
      </c>
    </row>
    <row r="36" spans="1:25" x14ac:dyDescent="0.25">
      <c r="A36">
        <v>258</v>
      </c>
      <c r="B36">
        <v>-2.4557609999999999</v>
      </c>
      <c r="C36">
        <v>0.69332899999999997</v>
      </c>
      <c r="D36">
        <v>3.51031</v>
      </c>
      <c r="E36">
        <v>0.93456399999999995</v>
      </c>
      <c r="F36">
        <v>0.77605999999999997</v>
      </c>
      <c r="G36">
        <v>7.1884690000000004</v>
      </c>
      <c r="H36">
        <v>2.9804080000000002</v>
      </c>
      <c r="I36">
        <v>2.0536639999999999</v>
      </c>
      <c r="J36">
        <v>3.093931</v>
      </c>
      <c r="K36">
        <v>1.0127429999999999</v>
      </c>
      <c r="L36">
        <v>5.9408560000000001</v>
      </c>
      <c r="M36">
        <v>1.2576320000000001</v>
      </c>
      <c r="N36">
        <v>3.068397</v>
      </c>
      <c r="O36">
        <v>7.8932250000000002</v>
      </c>
      <c r="P36">
        <v>1.0600579999999999</v>
      </c>
      <c r="Q36">
        <v>1.2338499999999999</v>
      </c>
      <c r="R36">
        <v>7.4826480000000002</v>
      </c>
      <c r="S36">
        <v>15.419995999999999</v>
      </c>
      <c r="T36">
        <v>2.4381309999999998</v>
      </c>
      <c r="U36">
        <v>2.1339570000000001</v>
      </c>
      <c r="V36">
        <v>0.56132899999999997</v>
      </c>
      <c r="W36">
        <v>7.2372189999999996</v>
      </c>
      <c r="X36">
        <v>-1.3955E-2</v>
      </c>
      <c r="Y36">
        <v>6.5922559999999999</v>
      </c>
    </row>
    <row r="37" spans="1:25" x14ac:dyDescent="0.25">
      <c r="A37">
        <v>260</v>
      </c>
      <c r="B37">
        <v>-2.5500980000000002</v>
      </c>
      <c r="C37">
        <v>0.50913699999999995</v>
      </c>
      <c r="D37">
        <v>3.3511419999999998</v>
      </c>
      <c r="E37">
        <v>0.930257</v>
      </c>
      <c r="F37">
        <v>0.74209999999999998</v>
      </c>
      <c r="G37">
        <v>6.9021530000000002</v>
      </c>
      <c r="H37">
        <v>2.9681929999999999</v>
      </c>
      <c r="I37">
        <v>1.924512</v>
      </c>
      <c r="J37">
        <v>2.594287</v>
      </c>
      <c r="K37">
        <v>1.3378570000000001</v>
      </c>
      <c r="L37">
        <v>6.0743479999999996</v>
      </c>
      <c r="M37">
        <v>1.3356570000000001</v>
      </c>
      <c r="N37">
        <v>2.7905440000000001</v>
      </c>
      <c r="O37">
        <v>8.0153590000000001</v>
      </c>
      <c r="P37">
        <v>1.0973139999999999</v>
      </c>
      <c r="Q37">
        <v>1.293134</v>
      </c>
      <c r="R37">
        <v>6.9772699999999999</v>
      </c>
      <c r="S37">
        <v>16.881886000000002</v>
      </c>
      <c r="T37">
        <v>2.5318779999999999</v>
      </c>
      <c r="U37">
        <v>2.0264479999999998</v>
      </c>
      <c r="V37">
        <v>0.53575099999999998</v>
      </c>
      <c r="W37">
        <v>7.6614069999999996</v>
      </c>
      <c r="X37">
        <v>-1.146E-2</v>
      </c>
      <c r="Y37">
        <v>7.5175239999999999</v>
      </c>
    </row>
    <row r="38" spans="1:25" x14ac:dyDescent="0.25">
      <c r="A38">
        <v>262</v>
      </c>
      <c r="B38">
        <v>-2.628927</v>
      </c>
      <c r="C38">
        <v>0.33649099999999998</v>
      </c>
      <c r="D38">
        <v>3.1285099999999999</v>
      </c>
      <c r="E38">
        <v>0.90442999999999996</v>
      </c>
      <c r="F38">
        <v>0.70571600000000001</v>
      </c>
      <c r="G38">
        <v>6.570576</v>
      </c>
      <c r="H38">
        <v>2.9871590000000001</v>
      </c>
      <c r="I38">
        <v>1.8208869999999999</v>
      </c>
      <c r="J38">
        <v>2.1821250000000001</v>
      </c>
      <c r="K38">
        <v>1.6838599999999999</v>
      </c>
      <c r="L38">
        <v>6.1764289999999997</v>
      </c>
      <c r="M38">
        <v>1.412973</v>
      </c>
      <c r="N38">
        <v>2.62479</v>
      </c>
      <c r="O38">
        <v>8.1949670000000001</v>
      </c>
      <c r="P38">
        <v>1.160086</v>
      </c>
      <c r="Q38">
        <v>1.354095</v>
      </c>
      <c r="R38">
        <v>6.4491649999999998</v>
      </c>
      <c r="S38">
        <v>18.73602</v>
      </c>
      <c r="T38">
        <v>2.6501209999999999</v>
      </c>
      <c r="U38">
        <v>1.9094370000000001</v>
      </c>
      <c r="V38">
        <v>0.51655600000000002</v>
      </c>
      <c r="W38">
        <v>8.0525120000000001</v>
      </c>
      <c r="X38">
        <v>-1.0580000000000001E-2</v>
      </c>
      <c r="Y38">
        <v>8.2171050000000001</v>
      </c>
    </row>
    <row r="39" spans="1:25" x14ac:dyDescent="0.25">
      <c r="A39">
        <v>264</v>
      </c>
      <c r="B39">
        <v>-2.6880579999999998</v>
      </c>
      <c r="C39">
        <v>0.177866</v>
      </c>
      <c r="D39">
        <v>2.8242159999999998</v>
      </c>
      <c r="E39">
        <v>0.85533400000000004</v>
      </c>
      <c r="F39">
        <v>0.66306600000000004</v>
      </c>
      <c r="G39">
        <v>6.1733380000000002</v>
      </c>
      <c r="H39">
        <v>3.066265</v>
      </c>
      <c r="I39">
        <v>1.7345379999999999</v>
      </c>
      <c r="J39">
        <v>1.8366910000000001</v>
      </c>
      <c r="K39">
        <v>2.0706120000000001</v>
      </c>
      <c r="L39">
        <v>6.2482100000000003</v>
      </c>
      <c r="M39">
        <v>1.4998050000000001</v>
      </c>
      <c r="N39">
        <v>2.521055</v>
      </c>
      <c r="O39">
        <v>8.4803149999999992</v>
      </c>
      <c r="P39">
        <v>1.2454149999999999</v>
      </c>
      <c r="Q39">
        <v>1.4220139999999999</v>
      </c>
      <c r="R39">
        <v>5.9185249999999998</v>
      </c>
      <c r="S39">
        <v>21.093292000000002</v>
      </c>
      <c r="T39">
        <v>2.7953649999999999</v>
      </c>
      <c r="U39">
        <v>1.7800499999999999</v>
      </c>
      <c r="V39">
        <v>0.49885600000000002</v>
      </c>
      <c r="W39">
        <v>8.4309779999999996</v>
      </c>
      <c r="X39">
        <v>-1.2685E-2</v>
      </c>
      <c r="Y39">
        <v>8.7048389999999998</v>
      </c>
    </row>
    <row r="40" spans="1:25" x14ac:dyDescent="0.25">
      <c r="A40">
        <v>266</v>
      </c>
      <c r="B40">
        <v>-2.7219449999999998</v>
      </c>
      <c r="C40">
        <v>4.6945000000000001E-2</v>
      </c>
      <c r="D40">
        <v>2.447994</v>
      </c>
      <c r="E40">
        <v>0.78881500000000004</v>
      </c>
      <c r="F40">
        <v>0.61152099999999998</v>
      </c>
      <c r="G40">
        <v>5.7114229999999999</v>
      </c>
      <c r="H40">
        <v>3.1230020000000001</v>
      </c>
      <c r="I40">
        <v>1.661421</v>
      </c>
      <c r="J40">
        <v>1.5636969999999999</v>
      </c>
      <c r="K40">
        <v>2.489036</v>
      </c>
      <c r="L40">
        <v>6.2782239999999998</v>
      </c>
      <c r="M40">
        <v>1.595909</v>
      </c>
      <c r="N40">
        <v>2.471114</v>
      </c>
      <c r="O40">
        <v>8.9096679999999999</v>
      </c>
      <c r="P40">
        <v>1.345774</v>
      </c>
      <c r="Q40">
        <v>1.498535</v>
      </c>
      <c r="R40">
        <v>5.4834139999999998</v>
      </c>
      <c r="S40">
        <v>23.907955999999999</v>
      </c>
      <c r="T40">
        <v>2.953891</v>
      </c>
      <c r="U40">
        <v>1.6451100000000001</v>
      </c>
      <c r="V40">
        <v>0.48067300000000002</v>
      </c>
      <c r="W40">
        <v>8.7894400000000008</v>
      </c>
      <c r="X40">
        <v>-1.1233999999999999E-2</v>
      </c>
      <c r="Y40">
        <v>9.2728629999999992</v>
      </c>
    </row>
    <row r="41" spans="1:25" x14ac:dyDescent="0.25">
      <c r="A41">
        <v>268</v>
      </c>
      <c r="B41">
        <v>-2.7286239999999999</v>
      </c>
      <c r="C41">
        <v>-5.9193000000000003E-2</v>
      </c>
      <c r="D41">
        <v>2.0156260000000001</v>
      </c>
      <c r="E41">
        <v>0.71482000000000001</v>
      </c>
      <c r="F41">
        <v>0.55678799999999995</v>
      </c>
      <c r="G41">
        <v>5.1908789999999998</v>
      </c>
      <c r="H41">
        <v>3.0598049999999999</v>
      </c>
      <c r="I41">
        <v>1.5999989999999999</v>
      </c>
      <c r="J41">
        <v>1.3541080000000001</v>
      </c>
      <c r="K41">
        <v>2.9370229999999999</v>
      </c>
      <c r="L41">
        <v>6.2631930000000002</v>
      </c>
      <c r="M41">
        <v>1.704429</v>
      </c>
      <c r="N41">
        <v>2.4740160000000002</v>
      </c>
      <c r="O41">
        <v>9.4934429999999992</v>
      </c>
      <c r="P41">
        <v>1.46011</v>
      </c>
      <c r="Q41">
        <v>1.579504</v>
      </c>
      <c r="R41">
        <v>5.1801500000000003</v>
      </c>
      <c r="S41">
        <v>27.144487000000002</v>
      </c>
      <c r="T41">
        <v>3.1171519999999999</v>
      </c>
      <c r="U41">
        <v>1.51355</v>
      </c>
      <c r="V41">
        <v>0.457847</v>
      </c>
      <c r="W41">
        <v>9.1260560000000002</v>
      </c>
      <c r="X41">
        <v>-1.4524E-2</v>
      </c>
      <c r="Y41">
        <v>10.195938</v>
      </c>
    </row>
    <row r="42" spans="1:25" x14ac:dyDescent="0.25">
      <c r="A42">
        <v>270</v>
      </c>
      <c r="B42">
        <v>-2.7081919999999999</v>
      </c>
      <c r="C42">
        <v>-0.139461</v>
      </c>
      <c r="D42">
        <v>1.575555</v>
      </c>
      <c r="E42">
        <v>0.64081699999999997</v>
      </c>
      <c r="F42">
        <v>0.50075499999999995</v>
      </c>
      <c r="G42">
        <v>4.6705480000000001</v>
      </c>
      <c r="H42">
        <v>2.8816120000000001</v>
      </c>
      <c r="I42">
        <v>1.5562640000000001</v>
      </c>
      <c r="J42">
        <v>1.2067060000000001</v>
      </c>
      <c r="K42">
        <v>3.4004379999999998</v>
      </c>
      <c r="L42">
        <v>6.2045599999999999</v>
      </c>
      <c r="M42">
        <v>1.821515</v>
      </c>
      <c r="N42">
        <v>2.5325820000000001</v>
      </c>
      <c r="O42">
        <v>10.175789</v>
      </c>
      <c r="P42">
        <v>1.5780400000000001</v>
      </c>
      <c r="Q42">
        <v>1.663521</v>
      </c>
      <c r="R42">
        <v>4.9707790000000003</v>
      </c>
      <c r="S42">
        <v>30.676973</v>
      </c>
      <c r="T42">
        <v>3.2808169999999999</v>
      </c>
      <c r="U42">
        <v>1.400355</v>
      </c>
      <c r="V42">
        <v>0.439081</v>
      </c>
      <c r="W42">
        <v>9.4253090000000004</v>
      </c>
      <c r="X42">
        <v>-1.6954E-2</v>
      </c>
      <c r="Y42">
        <v>11.22972</v>
      </c>
    </row>
    <row r="43" spans="1:25" x14ac:dyDescent="0.25">
      <c r="A43">
        <v>272</v>
      </c>
      <c r="B43">
        <v>-2.6569470000000002</v>
      </c>
      <c r="C43">
        <v>-0.19864699999999999</v>
      </c>
      <c r="D43">
        <v>1.1462110000000001</v>
      </c>
      <c r="E43">
        <v>0.56785699999999995</v>
      </c>
      <c r="F43">
        <v>0.45086399999999999</v>
      </c>
      <c r="G43">
        <v>4.1791900000000002</v>
      </c>
      <c r="H43">
        <v>2.6949939999999999</v>
      </c>
      <c r="I43">
        <v>1.525558</v>
      </c>
      <c r="J43">
        <v>1.108913</v>
      </c>
      <c r="K43">
        <v>3.8998089999999999</v>
      </c>
      <c r="L43">
        <v>6.0940560000000001</v>
      </c>
      <c r="M43">
        <v>1.9484319999999999</v>
      </c>
      <c r="N43">
        <v>2.644568</v>
      </c>
      <c r="O43">
        <v>10.953796000000001</v>
      </c>
      <c r="P43">
        <v>1.7048859999999999</v>
      </c>
      <c r="Q43">
        <v>1.7501340000000001</v>
      </c>
      <c r="R43">
        <v>4.7613260000000004</v>
      </c>
      <c r="S43">
        <v>34.671253</v>
      </c>
      <c r="T43">
        <v>3.4457580000000001</v>
      </c>
      <c r="U43">
        <v>1.2974540000000001</v>
      </c>
      <c r="V43">
        <v>0.42859799999999998</v>
      </c>
      <c r="W43">
        <v>9.6858450000000005</v>
      </c>
      <c r="X43">
        <v>-1.8445E-2</v>
      </c>
      <c r="Y43">
        <v>11.843354</v>
      </c>
    </row>
    <row r="44" spans="1:25" x14ac:dyDescent="0.25">
      <c r="A44">
        <v>274</v>
      </c>
      <c r="B44">
        <v>-2.5691959999999998</v>
      </c>
      <c r="C44">
        <v>-0.23058899999999999</v>
      </c>
      <c r="D44">
        <v>0.77391399999999999</v>
      </c>
      <c r="E44">
        <v>0.50605500000000003</v>
      </c>
      <c r="F44">
        <v>0.41075800000000001</v>
      </c>
      <c r="G44">
        <v>3.77427</v>
      </c>
      <c r="H44">
        <v>2.6103839999999998</v>
      </c>
      <c r="I44">
        <v>1.514348</v>
      </c>
      <c r="J44">
        <v>1.0586409999999999</v>
      </c>
      <c r="K44">
        <v>4.4079249999999996</v>
      </c>
      <c r="L44">
        <v>5.9383530000000002</v>
      </c>
      <c r="M44">
        <v>2.084187</v>
      </c>
      <c r="N44">
        <v>2.7859159999999998</v>
      </c>
      <c r="O44">
        <v>11.806276</v>
      </c>
      <c r="P44">
        <v>1.8270139999999999</v>
      </c>
      <c r="Q44">
        <v>1.8325750000000001</v>
      </c>
      <c r="R44">
        <v>4.5034140000000003</v>
      </c>
      <c r="S44">
        <v>38.953963000000002</v>
      </c>
      <c r="T44">
        <v>3.5967989999999999</v>
      </c>
      <c r="U44">
        <v>1.2044999999999999</v>
      </c>
      <c r="V44">
        <v>0.42520000000000002</v>
      </c>
      <c r="W44">
        <v>9.8826169999999998</v>
      </c>
      <c r="X44">
        <v>-1.746E-2</v>
      </c>
      <c r="Y44">
        <v>11.690553</v>
      </c>
    </row>
    <row r="45" spans="1:25" x14ac:dyDescent="0.25">
      <c r="A45">
        <v>276</v>
      </c>
      <c r="B45">
        <v>-2.43865</v>
      </c>
      <c r="C45">
        <v>-0.241393</v>
      </c>
      <c r="D45">
        <v>0.483657</v>
      </c>
      <c r="E45">
        <v>0.46452900000000003</v>
      </c>
      <c r="F45">
        <v>0.37258599999999997</v>
      </c>
      <c r="G45">
        <v>3.4457260000000001</v>
      </c>
      <c r="H45">
        <v>2.614582</v>
      </c>
      <c r="I45">
        <v>1.5281359999999999</v>
      </c>
      <c r="J45">
        <v>1.052859</v>
      </c>
      <c r="K45">
        <v>4.9059160000000004</v>
      </c>
      <c r="L45">
        <v>5.7577619999999996</v>
      </c>
      <c r="M45">
        <v>2.2168049999999999</v>
      </c>
      <c r="N45">
        <v>2.9324340000000002</v>
      </c>
      <c r="O45">
        <v>12.766469000000001</v>
      </c>
      <c r="P45">
        <v>1.939184</v>
      </c>
      <c r="Q45">
        <v>1.9057949999999999</v>
      </c>
      <c r="R45">
        <v>4.2352600000000002</v>
      </c>
      <c r="S45">
        <v>43.371592999999997</v>
      </c>
      <c r="T45">
        <v>3.7307950000000001</v>
      </c>
      <c r="U45">
        <v>1.138557</v>
      </c>
      <c r="V45">
        <v>0.43096899999999999</v>
      </c>
      <c r="W45">
        <v>10.042476000000001</v>
      </c>
      <c r="X45">
        <v>-1.5415999999999999E-2</v>
      </c>
      <c r="Y45">
        <v>11.230247</v>
      </c>
    </row>
    <row r="46" spans="1:25" x14ac:dyDescent="0.25">
      <c r="A46">
        <v>278</v>
      </c>
      <c r="B46">
        <v>-2.266931</v>
      </c>
      <c r="C46">
        <v>-0.241119</v>
      </c>
      <c r="D46">
        <v>0.27966200000000002</v>
      </c>
      <c r="E46">
        <v>0.436693</v>
      </c>
      <c r="F46">
        <v>0.34791499999999997</v>
      </c>
      <c r="G46">
        <v>3.1687699999999999</v>
      </c>
      <c r="H46">
        <v>2.5856979999999998</v>
      </c>
      <c r="I46">
        <v>1.5596829999999999</v>
      </c>
      <c r="J46">
        <v>1.0905149999999999</v>
      </c>
      <c r="K46">
        <v>5.3845000000000001</v>
      </c>
      <c r="L46">
        <v>5.5862530000000001</v>
      </c>
      <c r="M46">
        <v>2.3356569999999999</v>
      </c>
      <c r="N46">
        <v>3.0828669999999998</v>
      </c>
      <c r="O46">
        <v>13.846736999999999</v>
      </c>
      <c r="P46">
        <v>2.035155</v>
      </c>
      <c r="Q46">
        <v>1.9650350000000001</v>
      </c>
      <c r="R46">
        <v>4.0457099999999997</v>
      </c>
      <c r="S46">
        <v>47.750757</v>
      </c>
      <c r="T46">
        <v>3.8315489999999999</v>
      </c>
      <c r="U46">
        <v>1.103005</v>
      </c>
      <c r="V46">
        <v>0.44369599999999998</v>
      </c>
      <c r="W46">
        <v>10.191062000000001</v>
      </c>
      <c r="X46">
        <v>-1.111E-2</v>
      </c>
      <c r="Y46">
        <v>11.245226000000001</v>
      </c>
    </row>
    <row r="47" spans="1:25" x14ac:dyDescent="0.25">
      <c r="A47">
        <v>280</v>
      </c>
      <c r="B47">
        <v>-2.0570010000000001</v>
      </c>
      <c r="C47">
        <v>-0.22622700000000001</v>
      </c>
      <c r="D47">
        <v>0.14846799999999999</v>
      </c>
      <c r="E47">
        <v>0.41807100000000003</v>
      </c>
      <c r="F47">
        <v>0.330347</v>
      </c>
      <c r="G47">
        <v>2.932877</v>
      </c>
      <c r="H47">
        <v>2.402174</v>
      </c>
      <c r="I47">
        <v>1.6143590000000001</v>
      </c>
      <c r="J47">
        <v>1.1651830000000001</v>
      </c>
      <c r="K47">
        <v>5.857151</v>
      </c>
      <c r="L47">
        <v>5.3979059999999999</v>
      </c>
      <c r="M47">
        <v>2.4341879999999998</v>
      </c>
      <c r="N47">
        <v>3.2390910000000002</v>
      </c>
      <c r="O47">
        <v>14.977696999999999</v>
      </c>
      <c r="P47">
        <v>2.0991599999999999</v>
      </c>
      <c r="Q47">
        <v>2.0118909999999999</v>
      </c>
      <c r="R47">
        <v>3.9721649999999999</v>
      </c>
      <c r="S47">
        <v>52.023051000000002</v>
      </c>
      <c r="T47">
        <v>3.8843559999999999</v>
      </c>
      <c r="U47">
        <v>1.0934919999999999</v>
      </c>
      <c r="V47">
        <v>0.45412000000000002</v>
      </c>
      <c r="W47">
        <v>10.269567</v>
      </c>
      <c r="X47">
        <v>-1.417E-2</v>
      </c>
      <c r="Y47">
        <v>11.889709999999999</v>
      </c>
    </row>
    <row r="48" spans="1:25" x14ac:dyDescent="0.25">
      <c r="A48">
        <v>282</v>
      </c>
      <c r="B48">
        <v>-1.8092969999999999</v>
      </c>
      <c r="C48">
        <v>-0.20097699999999999</v>
      </c>
      <c r="D48">
        <v>7.3555999999999996E-2</v>
      </c>
      <c r="E48">
        <v>0.41308600000000001</v>
      </c>
      <c r="F48">
        <v>0.30798700000000001</v>
      </c>
      <c r="G48">
        <v>2.7222810000000002</v>
      </c>
      <c r="H48">
        <v>2.094868</v>
      </c>
      <c r="I48">
        <v>1.688388</v>
      </c>
      <c r="J48">
        <v>1.2584649999999999</v>
      </c>
      <c r="K48">
        <v>6.3096589999999999</v>
      </c>
      <c r="L48">
        <v>5.1333149999999996</v>
      </c>
      <c r="M48">
        <v>2.50569</v>
      </c>
      <c r="N48">
        <v>3.3868260000000001</v>
      </c>
      <c r="O48">
        <v>16.038965000000001</v>
      </c>
      <c r="P48">
        <v>2.1319919999999999</v>
      </c>
      <c r="Q48">
        <v>2.03348</v>
      </c>
      <c r="R48">
        <v>3.9349150000000002</v>
      </c>
      <c r="S48">
        <v>56.135902999999999</v>
      </c>
      <c r="T48">
        <v>3.8698070000000002</v>
      </c>
      <c r="U48">
        <v>1.1057090000000001</v>
      </c>
      <c r="V48">
        <v>0.46401199999999998</v>
      </c>
      <c r="W48">
        <v>10.198930000000001</v>
      </c>
      <c r="X48">
        <v>-1.2515E-2</v>
      </c>
      <c r="Y48">
        <v>12.384914999999999</v>
      </c>
    </row>
    <row r="49" spans="1:25" x14ac:dyDescent="0.25">
      <c r="A49">
        <v>284</v>
      </c>
      <c r="B49">
        <v>-1.5335430000000001</v>
      </c>
      <c r="C49">
        <v>-0.16906499999999999</v>
      </c>
      <c r="D49">
        <v>3.2308999999999997E-2</v>
      </c>
      <c r="E49">
        <v>0.41547800000000001</v>
      </c>
      <c r="F49">
        <v>0.29124</v>
      </c>
      <c r="G49">
        <v>2.5246520000000001</v>
      </c>
      <c r="H49">
        <v>1.7817510000000001</v>
      </c>
      <c r="I49">
        <v>1.7741260000000001</v>
      </c>
      <c r="J49">
        <v>1.3751770000000001</v>
      </c>
      <c r="K49">
        <v>6.715865</v>
      </c>
      <c r="L49">
        <v>4.790368</v>
      </c>
      <c r="M49">
        <v>2.5412340000000002</v>
      </c>
      <c r="N49">
        <v>3.515612</v>
      </c>
      <c r="O49">
        <v>16.924800999999999</v>
      </c>
      <c r="P49">
        <v>2.1334439999999999</v>
      </c>
      <c r="Q49">
        <v>2.0162429999999998</v>
      </c>
      <c r="R49">
        <v>3.7905250000000001</v>
      </c>
      <c r="S49">
        <v>59.936633999999998</v>
      </c>
      <c r="T49">
        <v>3.7898049999999999</v>
      </c>
      <c r="U49">
        <v>1.141642</v>
      </c>
      <c r="V49">
        <v>0.47143400000000002</v>
      </c>
      <c r="W49">
        <v>9.9523290000000006</v>
      </c>
      <c r="X49">
        <v>-7.796E-3</v>
      </c>
      <c r="Y49">
        <v>11.780525000000001</v>
      </c>
    </row>
    <row r="50" spans="1:25" x14ac:dyDescent="0.25">
      <c r="A50">
        <v>286</v>
      </c>
      <c r="B50">
        <v>-1.2469589999999999</v>
      </c>
      <c r="C50">
        <v>-0.126721</v>
      </c>
      <c r="D50">
        <v>6.1970000000000003E-3</v>
      </c>
      <c r="E50">
        <v>0.42275000000000001</v>
      </c>
      <c r="F50">
        <v>0.27505800000000002</v>
      </c>
      <c r="G50">
        <v>2.3445480000000001</v>
      </c>
      <c r="H50">
        <v>1.5563659999999999</v>
      </c>
      <c r="I50">
        <v>1.873089</v>
      </c>
      <c r="J50">
        <v>1.5100340000000001</v>
      </c>
      <c r="K50">
        <v>7.0814839999999997</v>
      </c>
      <c r="L50">
        <v>4.4795230000000004</v>
      </c>
      <c r="M50">
        <v>2.527644</v>
      </c>
      <c r="N50">
        <v>3.6355559999999998</v>
      </c>
      <c r="O50">
        <v>17.633606</v>
      </c>
      <c r="P50">
        <v>2.1026030000000002</v>
      </c>
      <c r="Q50">
        <v>1.9593130000000001</v>
      </c>
      <c r="R50">
        <v>3.4673039999999999</v>
      </c>
      <c r="S50">
        <v>63.251902999999999</v>
      </c>
      <c r="T50">
        <v>3.639942</v>
      </c>
      <c r="U50">
        <v>1.2027270000000001</v>
      </c>
      <c r="V50">
        <v>0.46999299999999999</v>
      </c>
      <c r="W50">
        <v>9.6419359999999994</v>
      </c>
      <c r="X50">
        <v>-9.3460000000000001E-3</v>
      </c>
      <c r="Y50">
        <v>10.08061</v>
      </c>
    </row>
    <row r="51" spans="1:25" x14ac:dyDescent="0.25">
      <c r="A51">
        <v>288</v>
      </c>
      <c r="B51">
        <v>-0.96076700000000004</v>
      </c>
      <c r="C51">
        <v>-8.0137E-2</v>
      </c>
      <c r="D51">
        <v>-5.8710000000000004E-3</v>
      </c>
      <c r="E51">
        <v>0.430427</v>
      </c>
      <c r="F51">
        <v>0.26573999999999998</v>
      </c>
      <c r="G51">
        <v>2.190239</v>
      </c>
      <c r="H51">
        <v>1.4426380000000001</v>
      </c>
      <c r="I51">
        <v>1.9774020000000001</v>
      </c>
      <c r="J51">
        <v>1.6513770000000001</v>
      </c>
      <c r="K51">
        <v>7.4474850000000004</v>
      </c>
      <c r="L51">
        <v>4.255306</v>
      </c>
      <c r="M51">
        <v>2.4657260000000001</v>
      </c>
      <c r="N51">
        <v>3.764516</v>
      </c>
      <c r="O51">
        <v>18.225946</v>
      </c>
      <c r="P51">
        <v>2.0473469999999998</v>
      </c>
      <c r="Q51">
        <v>1.8769910000000001</v>
      </c>
      <c r="R51">
        <v>3.0292889999999999</v>
      </c>
      <c r="S51">
        <v>66.171504999999996</v>
      </c>
      <c r="T51">
        <v>3.43235</v>
      </c>
      <c r="U51">
        <v>1.2811269999999999</v>
      </c>
      <c r="V51">
        <v>0.45527600000000001</v>
      </c>
      <c r="W51">
        <v>9.3444380000000002</v>
      </c>
      <c r="X51">
        <v>-1.3277000000000001E-2</v>
      </c>
      <c r="Y51">
        <v>8.3180219999999991</v>
      </c>
    </row>
    <row r="52" spans="1:25" x14ac:dyDescent="0.25">
      <c r="A52">
        <v>290</v>
      </c>
      <c r="B52">
        <v>-0.68113699999999999</v>
      </c>
      <c r="C52">
        <v>-3.4930000000000003E-2</v>
      </c>
      <c r="D52">
        <v>-1.3814E-2</v>
      </c>
      <c r="E52">
        <v>0.43656299999999998</v>
      </c>
      <c r="F52">
        <v>0.25504700000000002</v>
      </c>
      <c r="G52">
        <v>2.0670419999999998</v>
      </c>
      <c r="H52">
        <v>1.4123559999999999</v>
      </c>
      <c r="I52">
        <v>2.0889980000000001</v>
      </c>
      <c r="J52">
        <v>1.7906550000000001</v>
      </c>
      <c r="K52">
        <v>7.853262</v>
      </c>
      <c r="L52">
        <v>3.9548299999999998</v>
      </c>
      <c r="M52">
        <v>2.37209</v>
      </c>
      <c r="N52">
        <v>3.9320529999999998</v>
      </c>
      <c r="O52">
        <v>18.725597</v>
      </c>
      <c r="P52">
        <v>1.97374</v>
      </c>
      <c r="Q52">
        <v>1.7805359999999999</v>
      </c>
      <c r="R52">
        <v>2.6168999999999998</v>
      </c>
      <c r="S52">
        <v>69.007244999999998</v>
      </c>
      <c r="T52">
        <v>3.1880500000000001</v>
      </c>
      <c r="U52">
        <v>1.373211</v>
      </c>
      <c r="V52">
        <v>0.43565900000000002</v>
      </c>
      <c r="W52">
        <v>8.8476009999999992</v>
      </c>
      <c r="X52">
        <v>-1.1972999999999999E-2</v>
      </c>
      <c r="Y52">
        <v>7.3860530000000004</v>
      </c>
    </row>
    <row r="53" spans="1:25" x14ac:dyDescent="0.25">
      <c r="A53">
        <v>292</v>
      </c>
      <c r="B53">
        <v>-0.42893500000000001</v>
      </c>
      <c r="C53">
        <v>6.228E-3</v>
      </c>
      <c r="D53">
        <v>-2.0576000000000001E-2</v>
      </c>
      <c r="E53">
        <v>0.44823099999999999</v>
      </c>
      <c r="F53">
        <v>0.25303300000000001</v>
      </c>
      <c r="G53">
        <v>1.972405</v>
      </c>
      <c r="H53">
        <v>1.4131910000000001</v>
      </c>
      <c r="I53">
        <v>2.2096990000000001</v>
      </c>
      <c r="J53">
        <v>1.929697</v>
      </c>
      <c r="K53">
        <v>8.2930740000000007</v>
      </c>
      <c r="L53">
        <v>3.4640309999999999</v>
      </c>
      <c r="M53">
        <v>2.259112</v>
      </c>
      <c r="N53">
        <v>4.1546690000000002</v>
      </c>
      <c r="O53">
        <v>19.105160999999999</v>
      </c>
      <c r="P53">
        <v>1.882876</v>
      </c>
      <c r="Q53">
        <v>1.673125</v>
      </c>
      <c r="R53">
        <v>2.3112720000000002</v>
      </c>
      <c r="S53">
        <v>72.065095999999997</v>
      </c>
      <c r="T53">
        <v>2.9231579999999999</v>
      </c>
      <c r="U53">
        <v>1.4774350000000001</v>
      </c>
      <c r="V53">
        <v>0.420512</v>
      </c>
      <c r="W53">
        <v>8.0014330000000005</v>
      </c>
      <c r="X53">
        <v>-1.1434E-2</v>
      </c>
      <c r="Y53">
        <v>7.2304870000000001</v>
      </c>
    </row>
    <row r="54" spans="1:25" x14ac:dyDescent="0.25">
      <c r="A54">
        <v>294</v>
      </c>
      <c r="B54">
        <v>-0.22287699999999999</v>
      </c>
      <c r="C54">
        <v>4.9177999999999999E-2</v>
      </c>
      <c r="D54">
        <v>-2.2204000000000002E-2</v>
      </c>
      <c r="E54">
        <v>0.46601900000000002</v>
      </c>
      <c r="F54">
        <v>0.25527699999999998</v>
      </c>
      <c r="G54">
        <v>1.8967689999999999</v>
      </c>
      <c r="H54">
        <v>1.4085909999999999</v>
      </c>
      <c r="I54">
        <v>2.3276089999999998</v>
      </c>
      <c r="J54">
        <v>2.0728800000000001</v>
      </c>
      <c r="K54">
        <v>8.7423690000000001</v>
      </c>
      <c r="L54">
        <v>2.919136</v>
      </c>
      <c r="M54">
        <v>2.1345269999999998</v>
      </c>
      <c r="N54">
        <v>4.4378359999999999</v>
      </c>
      <c r="O54">
        <v>19.364975000000001</v>
      </c>
      <c r="P54">
        <v>1.781463</v>
      </c>
      <c r="Q54">
        <v>1.569644</v>
      </c>
      <c r="R54">
        <v>2.1294430000000002</v>
      </c>
      <c r="S54">
        <v>75.414000000000001</v>
      </c>
      <c r="T54">
        <v>2.6686040000000002</v>
      </c>
      <c r="U54">
        <v>1.5963229999999999</v>
      </c>
      <c r="V54">
        <v>0.418267</v>
      </c>
      <c r="W54">
        <v>7.0078069999999997</v>
      </c>
      <c r="X54">
        <v>-1.1211E-2</v>
      </c>
      <c r="Y54">
        <v>7.12059</v>
      </c>
    </row>
    <row r="55" spans="1:25" x14ac:dyDescent="0.25">
      <c r="A55">
        <v>296</v>
      </c>
      <c r="B55">
        <v>-7.3796E-2</v>
      </c>
      <c r="C55">
        <v>0.100242</v>
      </c>
      <c r="D55">
        <v>-1.8561999999999999E-2</v>
      </c>
      <c r="E55">
        <v>0.48307</v>
      </c>
      <c r="F55">
        <v>0.25378400000000001</v>
      </c>
      <c r="G55">
        <v>1.8369500000000001</v>
      </c>
      <c r="H55">
        <v>1.399373</v>
      </c>
      <c r="I55">
        <v>2.4504709999999998</v>
      </c>
      <c r="J55">
        <v>2.2224029999999999</v>
      </c>
      <c r="K55">
        <v>9.1833819999999999</v>
      </c>
      <c r="L55">
        <v>2.4981960000000001</v>
      </c>
      <c r="M55">
        <v>1.998535</v>
      </c>
      <c r="N55">
        <v>4.7762840000000004</v>
      </c>
      <c r="O55">
        <v>19.582837999999999</v>
      </c>
      <c r="P55">
        <v>1.6820649999999999</v>
      </c>
      <c r="Q55">
        <v>1.4803189999999999</v>
      </c>
      <c r="R55">
        <v>2.0411260000000002</v>
      </c>
      <c r="S55">
        <v>78.929105000000007</v>
      </c>
      <c r="T55">
        <v>2.4381560000000002</v>
      </c>
      <c r="U55">
        <v>1.72892</v>
      </c>
      <c r="V55">
        <v>0.42847600000000002</v>
      </c>
      <c r="W55">
        <v>6.0783670000000001</v>
      </c>
      <c r="X55">
        <v>-8.7659999999999995E-3</v>
      </c>
      <c r="Y55">
        <v>6.3264670000000001</v>
      </c>
    </row>
    <row r="56" spans="1:25" x14ac:dyDescent="0.25">
      <c r="A56">
        <v>298</v>
      </c>
      <c r="B56">
        <v>1.6719000000000001E-2</v>
      </c>
      <c r="C56">
        <v>0.15559899999999999</v>
      </c>
      <c r="D56">
        <v>-1.6931999999999999E-2</v>
      </c>
      <c r="E56">
        <v>0.49546000000000001</v>
      </c>
      <c r="F56">
        <v>0.25216300000000003</v>
      </c>
      <c r="G56">
        <v>1.7943480000000001</v>
      </c>
      <c r="H56">
        <v>1.4157999999999999</v>
      </c>
      <c r="I56">
        <v>2.5710160000000002</v>
      </c>
      <c r="J56">
        <v>2.3693840000000002</v>
      </c>
      <c r="K56">
        <v>9.6038259999999998</v>
      </c>
      <c r="L56">
        <v>2.2351920000000001</v>
      </c>
      <c r="M56">
        <v>1.853335</v>
      </c>
      <c r="N56">
        <v>5.1475470000000003</v>
      </c>
      <c r="O56">
        <v>19.859836000000001</v>
      </c>
      <c r="P56">
        <v>1.5794280000000001</v>
      </c>
      <c r="Q56">
        <v>1.4041360000000001</v>
      </c>
      <c r="R56">
        <v>1.9957499999999999</v>
      </c>
      <c r="S56">
        <v>82.427612999999994</v>
      </c>
      <c r="T56">
        <v>2.2345190000000001</v>
      </c>
      <c r="U56">
        <v>1.871461</v>
      </c>
      <c r="V56">
        <v>0.43972699999999998</v>
      </c>
      <c r="W56">
        <v>5.2322470000000001</v>
      </c>
      <c r="X56">
        <v>-9.3699999999999999E-3</v>
      </c>
      <c r="Y56">
        <v>4.7311829999999997</v>
      </c>
    </row>
    <row r="57" spans="1:25" x14ac:dyDescent="0.25">
      <c r="A57">
        <v>300</v>
      </c>
      <c r="B57">
        <v>6.2331999999999999E-2</v>
      </c>
      <c r="C57">
        <v>0.20930199999999999</v>
      </c>
      <c r="D57">
        <v>-1.7915E-2</v>
      </c>
      <c r="E57">
        <v>0.503108</v>
      </c>
      <c r="F57">
        <v>0.25397500000000001</v>
      </c>
      <c r="G57">
        <v>1.768149</v>
      </c>
      <c r="H57">
        <v>1.464383</v>
      </c>
      <c r="I57">
        <v>2.692593</v>
      </c>
      <c r="J57">
        <v>2.5111720000000002</v>
      </c>
      <c r="K57">
        <v>9.9969629999999992</v>
      </c>
      <c r="L57">
        <v>2.0954510000000002</v>
      </c>
      <c r="M57">
        <v>1.7107680000000001</v>
      </c>
      <c r="N57">
        <v>5.5498190000000003</v>
      </c>
      <c r="O57">
        <v>20.237680999999998</v>
      </c>
      <c r="P57">
        <v>1.469951</v>
      </c>
      <c r="Q57">
        <v>1.331475</v>
      </c>
      <c r="R57">
        <v>1.9647060000000001</v>
      </c>
      <c r="S57">
        <v>85.805584999999994</v>
      </c>
      <c r="T57">
        <v>2.0554000000000001</v>
      </c>
      <c r="U57">
        <v>2.023746</v>
      </c>
      <c r="V57">
        <v>0.44617899999999999</v>
      </c>
      <c r="W57">
        <v>4.4135059999999999</v>
      </c>
      <c r="X57">
        <v>-9.8510000000000004E-3</v>
      </c>
      <c r="Y57">
        <v>2.8719299999999999</v>
      </c>
    </row>
    <row r="58" spans="1:25" x14ac:dyDescent="0.25">
      <c r="A58">
        <v>302</v>
      </c>
      <c r="B58">
        <v>6.7961999999999995E-2</v>
      </c>
      <c r="C58">
        <v>0.27112399999999998</v>
      </c>
      <c r="D58">
        <v>-1.9748000000000002E-2</v>
      </c>
      <c r="E58">
        <v>0.51084200000000002</v>
      </c>
      <c r="F58">
        <v>0.26262600000000003</v>
      </c>
      <c r="G58">
        <v>1.7606299999999999</v>
      </c>
      <c r="H58">
        <v>1.511663</v>
      </c>
      <c r="I58">
        <v>2.8093330000000001</v>
      </c>
      <c r="J58">
        <v>2.6427640000000001</v>
      </c>
      <c r="K58">
        <v>10.326706</v>
      </c>
      <c r="L58">
        <v>2.0470290000000002</v>
      </c>
      <c r="M58">
        <v>1.5793740000000001</v>
      </c>
      <c r="N58">
        <v>5.9484810000000001</v>
      </c>
      <c r="O58">
        <v>20.648793000000001</v>
      </c>
      <c r="P58">
        <v>1.364525</v>
      </c>
      <c r="Q58">
        <v>1.2685249999999999</v>
      </c>
      <c r="R58">
        <v>1.9413309999999999</v>
      </c>
      <c r="S58">
        <v>88.708642999999995</v>
      </c>
      <c r="T58">
        <v>1.9115549999999999</v>
      </c>
      <c r="U58">
        <v>2.1760090000000001</v>
      </c>
      <c r="V58">
        <v>0.45171099999999997</v>
      </c>
      <c r="W58">
        <v>3.6665740000000002</v>
      </c>
      <c r="X58">
        <v>-1.2696000000000001E-2</v>
      </c>
      <c r="Y58">
        <v>1.4948360000000001</v>
      </c>
    </row>
    <row r="59" spans="1:25" x14ac:dyDescent="0.25">
      <c r="A59">
        <v>304</v>
      </c>
      <c r="B59">
        <v>4.2091000000000003E-2</v>
      </c>
      <c r="C59">
        <v>0.340887</v>
      </c>
      <c r="D59">
        <v>-1.9684E-2</v>
      </c>
      <c r="E59">
        <v>0.51426499999999997</v>
      </c>
      <c r="F59">
        <v>0.27169599999999999</v>
      </c>
      <c r="G59">
        <v>1.774027</v>
      </c>
      <c r="H59">
        <v>1.5091079999999999</v>
      </c>
      <c r="I59">
        <v>2.9265650000000001</v>
      </c>
      <c r="J59">
        <v>2.77874</v>
      </c>
      <c r="K59">
        <v>10.576097000000001</v>
      </c>
      <c r="L59">
        <v>2.0536349999999999</v>
      </c>
      <c r="M59">
        <v>1.4631080000000001</v>
      </c>
      <c r="N59">
        <v>6.3509630000000001</v>
      </c>
      <c r="O59">
        <v>21.025714000000001</v>
      </c>
      <c r="P59">
        <v>1.264043</v>
      </c>
      <c r="Q59">
        <v>1.2225729999999999</v>
      </c>
      <c r="R59">
        <v>1.939009</v>
      </c>
      <c r="S59">
        <v>91.010559000000001</v>
      </c>
      <c r="T59">
        <v>1.796306</v>
      </c>
      <c r="U59">
        <v>2.3288069999999998</v>
      </c>
      <c r="V59">
        <v>0.46401100000000001</v>
      </c>
      <c r="W59">
        <v>2.9823620000000002</v>
      </c>
      <c r="X59">
        <v>-1.3828999999999999E-2</v>
      </c>
      <c r="Y59">
        <v>0.70375399999999999</v>
      </c>
    </row>
    <row r="60" spans="1:25" x14ac:dyDescent="0.25">
      <c r="A60">
        <v>306</v>
      </c>
      <c r="B60">
        <v>-1.729E-2</v>
      </c>
      <c r="C60">
        <v>0.40750599999999998</v>
      </c>
      <c r="D60">
        <v>-2.0639000000000001E-2</v>
      </c>
      <c r="E60">
        <v>0.50155099999999997</v>
      </c>
      <c r="F60">
        <v>0.27777200000000002</v>
      </c>
      <c r="G60">
        <v>1.797342</v>
      </c>
      <c r="H60">
        <v>1.4187270000000001</v>
      </c>
      <c r="I60">
        <v>3.0496780000000001</v>
      </c>
      <c r="J60">
        <v>2.9397530000000001</v>
      </c>
      <c r="K60">
        <v>10.712873999999999</v>
      </c>
      <c r="L60">
        <v>2.1031939999999998</v>
      </c>
      <c r="M60">
        <v>1.368072</v>
      </c>
      <c r="N60">
        <v>6.7640729999999998</v>
      </c>
      <c r="O60">
        <v>21.298873</v>
      </c>
      <c r="P60">
        <v>1.168331</v>
      </c>
      <c r="Q60">
        <v>1.192391</v>
      </c>
      <c r="R60">
        <v>1.9684429999999999</v>
      </c>
      <c r="S60">
        <v>92.521253000000002</v>
      </c>
      <c r="T60">
        <v>1.710806</v>
      </c>
      <c r="U60">
        <v>2.4836969999999998</v>
      </c>
      <c r="V60">
        <v>0.47347899999999998</v>
      </c>
      <c r="W60">
        <v>2.3581379999999998</v>
      </c>
      <c r="X60">
        <v>-1.0897E-2</v>
      </c>
      <c r="Y60">
        <v>0.312056</v>
      </c>
    </row>
    <row r="61" spans="1:25" x14ac:dyDescent="0.25">
      <c r="A61">
        <v>308</v>
      </c>
      <c r="B61">
        <v>-0.111068</v>
      </c>
      <c r="C61">
        <v>0.47532000000000002</v>
      </c>
      <c r="D61">
        <v>-2.3394000000000002E-2</v>
      </c>
      <c r="E61">
        <v>0.48084900000000003</v>
      </c>
      <c r="F61">
        <v>0.28379500000000002</v>
      </c>
      <c r="G61">
        <v>1.8337969999999999</v>
      </c>
      <c r="H61">
        <v>1.2839959999999999</v>
      </c>
      <c r="I61">
        <v>3.1604920000000001</v>
      </c>
      <c r="J61">
        <v>3.1158419999999998</v>
      </c>
      <c r="K61">
        <v>10.733957999999999</v>
      </c>
      <c r="L61">
        <v>2.1784210000000002</v>
      </c>
      <c r="M61">
        <v>1.2945439999999999</v>
      </c>
      <c r="N61">
        <v>7.1468930000000004</v>
      </c>
      <c r="O61">
        <v>21.391798999999999</v>
      </c>
      <c r="P61">
        <v>1.07544</v>
      </c>
      <c r="Q61">
        <v>1.173478</v>
      </c>
      <c r="R61">
        <v>2.0125860000000002</v>
      </c>
      <c r="S61">
        <v>93.051529000000002</v>
      </c>
      <c r="T61">
        <v>1.6561790000000001</v>
      </c>
      <c r="U61">
        <v>2.638868</v>
      </c>
      <c r="V61">
        <v>0.48339700000000002</v>
      </c>
      <c r="W61">
        <v>1.8453040000000001</v>
      </c>
      <c r="X61">
        <v>-9.3240000000000007E-3</v>
      </c>
      <c r="Y61">
        <v>0.14097799999999999</v>
      </c>
    </row>
    <row r="62" spans="1:25" x14ac:dyDescent="0.25">
      <c r="A62">
        <v>310</v>
      </c>
      <c r="B62">
        <v>-0.223741</v>
      </c>
      <c r="C62">
        <v>0.54815599999999998</v>
      </c>
      <c r="D62">
        <v>-2.0747999999999999E-2</v>
      </c>
      <c r="E62">
        <v>0.459872</v>
      </c>
      <c r="F62">
        <v>0.29294999999999999</v>
      </c>
      <c r="G62">
        <v>1.889543</v>
      </c>
      <c r="H62">
        <v>1.1707460000000001</v>
      </c>
      <c r="I62">
        <v>3.2598780000000001</v>
      </c>
      <c r="J62">
        <v>3.2987799999999998</v>
      </c>
      <c r="K62">
        <v>10.643853999999999</v>
      </c>
      <c r="L62">
        <v>2.2720549999999999</v>
      </c>
      <c r="M62">
        <v>1.237887</v>
      </c>
      <c r="N62">
        <v>7.5034729999999996</v>
      </c>
      <c r="O62">
        <v>21.295781999999999</v>
      </c>
      <c r="P62">
        <v>0.99156200000000005</v>
      </c>
      <c r="Q62">
        <v>1.163978</v>
      </c>
      <c r="R62">
        <v>2.0336509999999999</v>
      </c>
      <c r="S62">
        <v>92.701808</v>
      </c>
      <c r="T62">
        <v>1.6166720000000001</v>
      </c>
      <c r="U62">
        <v>2.7931780000000002</v>
      </c>
      <c r="V62">
        <v>0.49879000000000001</v>
      </c>
      <c r="W62">
        <v>1.4366669999999999</v>
      </c>
      <c r="X62">
        <v>-8.9210000000000001E-3</v>
      </c>
      <c r="Y62">
        <v>6.5074000000000007E-2</v>
      </c>
    </row>
    <row r="63" spans="1:25" x14ac:dyDescent="0.25">
      <c r="A63">
        <v>312</v>
      </c>
      <c r="B63">
        <v>-0.34428399999999998</v>
      </c>
      <c r="C63">
        <v>0.62832399999999999</v>
      </c>
      <c r="D63">
        <v>-1.7510000000000001E-2</v>
      </c>
      <c r="E63">
        <v>0.43122500000000002</v>
      </c>
      <c r="F63">
        <v>0.30135800000000001</v>
      </c>
      <c r="G63">
        <v>1.9580660000000001</v>
      </c>
      <c r="H63">
        <v>1.1241859999999999</v>
      </c>
      <c r="I63">
        <v>3.346902</v>
      </c>
      <c r="J63">
        <v>3.486224</v>
      </c>
      <c r="K63">
        <v>10.440452000000001</v>
      </c>
      <c r="L63">
        <v>2.382603</v>
      </c>
      <c r="M63">
        <v>1.1922440000000001</v>
      </c>
      <c r="N63">
        <v>7.832846</v>
      </c>
      <c r="O63">
        <v>20.994330000000001</v>
      </c>
      <c r="P63">
        <v>0.91188800000000003</v>
      </c>
      <c r="Q63">
        <v>1.166787</v>
      </c>
      <c r="R63">
        <v>1.989072</v>
      </c>
      <c r="S63">
        <v>91.529049999999998</v>
      </c>
      <c r="T63">
        <v>1.5909340000000001</v>
      </c>
      <c r="U63">
        <v>2.9399220000000001</v>
      </c>
      <c r="V63">
        <v>0.51712999999999998</v>
      </c>
      <c r="W63">
        <v>1.115837</v>
      </c>
      <c r="X63">
        <v>-9.8019999999999999E-3</v>
      </c>
      <c r="Y63">
        <v>3.2918999999999997E-2</v>
      </c>
    </row>
    <row r="64" spans="1:25" x14ac:dyDescent="0.25">
      <c r="A64">
        <v>314</v>
      </c>
      <c r="B64">
        <v>-0.45385999999999999</v>
      </c>
      <c r="C64">
        <v>0.70425000000000004</v>
      </c>
      <c r="D64">
        <v>-1.5188E-2</v>
      </c>
      <c r="E64">
        <v>0.39709699999999998</v>
      </c>
      <c r="F64">
        <v>0.31053900000000001</v>
      </c>
      <c r="G64">
        <v>2.028594</v>
      </c>
      <c r="H64">
        <v>1.123559</v>
      </c>
      <c r="I64">
        <v>3.4336030000000002</v>
      </c>
      <c r="J64">
        <v>3.669896</v>
      </c>
      <c r="K64">
        <v>10.144396</v>
      </c>
      <c r="L64">
        <v>2.502291</v>
      </c>
      <c r="M64">
        <v>1.1557869999999999</v>
      </c>
      <c r="N64">
        <v>8.1074350000000006</v>
      </c>
      <c r="O64">
        <v>20.502701999999999</v>
      </c>
      <c r="P64">
        <v>0.83955000000000002</v>
      </c>
      <c r="Q64">
        <v>1.172166</v>
      </c>
      <c r="R64">
        <v>1.8784879999999999</v>
      </c>
      <c r="S64">
        <v>89.637373999999994</v>
      </c>
      <c r="T64">
        <v>1.575399</v>
      </c>
      <c r="U64">
        <v>3.070951</v>
      </c>
      <c r="V64">
        <v>0.54148799999999997</v>
      </c>
      <c r="W64">
        <v>0.88190100000000005</v>
      </c>
      <c r="X64">
        <v>-7.3819999999999997E-3</v>
      </c>
      <c r="Y64">
        <v>1.8896E-2</v>
      </c>
    </row>
    <row r="65" spans="1:25" x14ac:dyDescent="0.25">
      <c r="A65">
        <v>316</v>
      </c>
      <c r="B65">
        <v>-0.53462600000000005</v>
      </c>
      <c r="C65">
        <v>0.772532</v>
      </c>
      <c r="D65">
        <v>-8.0809999999999996E-3</v>
      </c>
      <c r="E65">
        <v>0.36200900000000003</v>
      </c>
      <c r="F65">
        <v>0.32518000000000002</v>
      </c>
      <c r="G65">
        <v>2.1029170000000001</v>
      </c>
      <c r="H65">
        <v>1.0981609999999999</v>
      </c>
      <c r="I65">
        <v>3.5257290000000001</v>
      </c>
      <c r="J65">
        <v>3.8722590000000001</v>
      </c>
      <c r="K65">
        <v>9.7396309999999993</v>
      </c>
      <c r="L65">
        <v>2.623548</v>
      </c>
      <c r="M65">
        <v>1.1241749999999999</v>
      </c>
      <c r="N65">
        <v>8.3302060000000004</v>
      </c>
      <c r="O65">
        <v>19.840772999999999</v>
      </c>
      <c r="P65">
        <v>0.77385099999999996</v>
      </c>
      <c r="Q65">
        <v>1.1840949999999999</v>
      </c>
      <c r="R65">
        <v>1.743155</v>
      </c>
      <c r="S65">
        <v>86.997390999999993</v>
      </c>
      <c r="T65">
        <v>1.555906</v>
      </c>
      <c r="U65">
        <v>3.1870880000000001</v>
      </c>
      <c r="V65">
        <v>0.56986000000000003</v>
      </c>
      <c r="W65">
        <v>0.71086300000000002</v>
      </c>
      <c r="X65">
        <v>-3.8310000000000002E-3</v>
      </c>
      <c r="Y65">
        <v>1.0949E-2</v>
      </c>
    </row>
    <row r="66" spans="1:25" x14ac:dyDescent="0.25">
      <c r="A66">
        <v>318</v>
      </c>
      <c r="B66">
        <v>-0.57601400000000003</v>
      </c>
      <c r="C66">
        <v>0.84194100000000005</v>
      </c>
      <c r="D66">
        <v>6.8599999999999998E-4</v>
      </c>
      <c r="E66">
        <v>0.32467400000000002</v>
      </c>
      <c r="F66">
        <v>0.336673</v>
      </c>
      <c r="G66">
        <v>2.1874020000000001</v>
      </c>
      <c r="H66">
        <v>0.96438800000000002</v>
      </c>
      <c r="I66">
        <v>3.619078</v>
      </c>
      <c r="J66">
        <v>4.1111409999999999</v>
      </c>
      <c r="K66">
        <v>9.2043020000000002</v>
      </c>
      <c r="L66">
        <v>2.7422390000000001</v>
      </c>
      <c r="M66">
        <v>1.0940890000000001</v>
      </c>
      <c r="N66">
        <v>8.5004100000000005</v>
      </c>
      <c r="O66">
        <v>18.988838999999999</v>
      </c>
      <c r="P66">
        <v>0.70828199999999997</v>
      </c>
      <c r="Q66">
        <v>1.194518</v>
      </c>
      <c r="R66">
        <v>1.6283289999999999</v>
      </c>
      <c r="S66">
        <v>83.430197000000007</v>
      </c>
      <c r="T66">
        <v>1.529992</v>
      </c>
      <c r="U66">
        <v>3.292027</v>
      </c>
      <c r="V66">
        <v>0.60045199999999999</v>
      </c>
      <c r="W66">
        <v>0.58640800000000004</v>
      </c>
      <c r="X66">
        <v>-4.2700000000000004E-3</v>
      </c>
      <c r="Y66">
        <v>8.7270000000000004E-3</v>
      </c>
    </row>
    <row r="67" spans="1:25" x14ac:dyDescent="0.25">
      <c r="A67">
        <v>320</v>
      </c>
      <c r="B67">
        <v>-0.57781700000000003</v>
      </c>
      <c r="C67">
        <v>0.90674200000000005</v>
      </c>
      <c r="D67">
        <v>2.3960000000000001E-3</v>
      </c>
      <c r="E67">
        <v>0.28631800000000002</v>
      </c>
      <c r="F67">
        <v>0.342109</v>
      </c>
      <c r="G67">
        <v>2.2663280000000001</v>
      </c>
      <c r="H67">
        <v>0.72219299999999997</v>
      </c>
      <c r="I67">
        <v>3.7040169999999999</v>
      </c>
      <c r="J67">
        <v>4.370609</v>
      </c>
      <c r="K67">
        <v>8.5604929999999992</v>
      </c>
      <c r="L67">
        <v>2.8529559999999998</v>
      </c>
      <c r="M67">
        <v>1.068695</v>
      </c>
      <c r="N67">
        <v>8.6039589999999997</v>
      </c>
      <c r="O67">
        <v>17.978594999999999</v>
      </c>
      <c r="P67">
        <v>0.63958499999999996</v>
      </c>
      <c r="Q67">
        <v>1.2036819999999999</v>
      </c>
      <c r="R67">
        <v>1.5533189999999999</v>
      </c>
      <c r="S67">
        <v>79.001322999999999</v>
      </c>
      <c r="T67">
        <v>1.501984</v>
      </c>
      <c r="U67">
        <v>3.3784380000000001</v>
      </c>
      <c r="V67">
        <v>0.62334999999999996</v>
      </c>
      <c r="W67">
        <v>0.50420399999999999</v>
      </c>
      <c r="X67">
        <v>-1.1786E-2</v>
      </c>
      <c r="Y67">
        <v>7.0860000000000003E-3</v>
      </c>
    </row>
    <row r="68" spans="1:25" x14ac:dyDescent="0.25">
      <c r="A68">
        <v>322</v>
      </c>
      <c r="B68">
        <v>-0.55123599999999995</v>
      </c>
      <c r="C68">
        <v>0.95887599999999995</v>
      </c>
      <c r="D68">
        <v>4.4619999999999998E-3</v>
      </c>
      <c r="E68">
        <v>0.25029499999999999</v>
      </c>
      <c r="F68">
        <v>0.34964899999999999</v>
      </c>
      <c r="G68">
        <v>2.3366039999999999</v>
      </c>
      <c r="H68">
        <v>0.45041700000000001</v>
      </c>
      <c r="I68">
        <v>3.7740109999999998</v>
      </c>
      <c r="J68">
        <v>4.6491530000000001</v>
      </c>
      <c r="K68">
        <v>7.7692139999999998</v>
      </c>
      <c r="L68">
        <v>2.9493559999999999</v>
      </c>
      <c r="M68">
        <v>1.0462130000000001</v>
      </c>
      <c r="N68">
        <v>8.6438539999999993</v>
      </c>
      <c r="O68">
        <v>16.734839999999998</v>
      </c>
      <c r="P68">
        <v>0.58001499999999995</v>
      </c>
      <c r="Q68">
        <v>1.2117249999999999</v>
      </c>
      <c r="R68">
        <v>1.4846569999999999</v>
      </c>
      <c r="S68">
        <v>73.387032000000005</v>
      </c>
      <c r="T68">
        <v>1.4781930000000001</v>
      </c>
      <c r="U68">
        <v>3.4433940000000001</v>
      </c>
      <c r="V68">
        <v>0.63578500000000004</v>
      </c>
      <c r="W68">
        <v>0.44645899999999999</v>
      </c>
      <c r="X68">
        <v>-1.558E-2</v>
      </c>
      <c r="Y68">
        <v>3.9760000000000004E-3</v>
      </c>
    </row>
    <row r="69" spans="1:25" x14ac:dyDescent="0.25">
      <c r="A69">
        <v>324</v>
      </c>
      <c r="B69">
        <v>-0.50409400000000004</v>
      </c>
      <c r="C69">
        <v>1.0070250000000001</v>
      </c>
      <c r="D69">
        <v>1.4245000000000001E-2</v>
      </c>
      <c r="E69">
        <v>0.21718799999999999</v>
      </c>
      <c r="F69">
        <v>0.36184899999999998</v>
      </c>
      <c r="G69">
        <v>2.4035639999999998</v>
      </c>
      <c r="H69">
        <v>0.23736599999999999</v>
      </c>
      <c r="I69">
        <v>3.8278859999999999</v>
      </c>
      <c r="J69">
        <v>4.9349109999999996</v>
      </c>
      <c r="K69">
        <v>6.8578580000000002</v>
      </c>
      <c r="L69">
        <v>3.0399099999999999</v>
      </c>
      <c r="M69">
        <v>1.0251399999999999</v>
      </c>
      <c r="N69">
        <v>8.6053230000000003</v>
      </c>
      <c r="O69">
        <v>15.260373</v>
      </c>
      <c r="P69">
        <v>0.536717</v>
      </c>
      <c r="Q69">
        <v>1.2129730000000001</v>
      </c>
      <c r="R69">
        <v>1.370981</v>
      </c>
      <c r="S69">
        <v>66.747479999999996</v>
      </c>
      <c r="T69">
        <v>1.4519679999999999</v>
      </c>
      <c r="U69">
        <v>3.4861260000000001</v>
      </c>
      <c r="V69">
        <v>0.64264299999999996</v>
      </c>
      <c r="W69">
        <v>0.40252500000000002</v>
      </c>
      <c r="X69">
        <v>-1.2506E-2</v>
      </c>
      <c r="Y69">
        <v>2.5860000000000002E-3</v>
      </c>
    </row>
    <row r="70" spans="1:25" x14ac:dyDescent="0.25">
      <c r="A70">
        <v>326</v>
      </c>
      <c r="B70">
        <v>-0.45616400000000001</v>
      </c>
      <c r="C70">
        <v>1.0431839999999999</v>
      </c>
      <c r="D70">
        <v>2.2707000000000001E-2</v>
      </c>
      <c r="E70">
        <v>0.18360499999999999</v>
      </c>
      <c r="F70">
        <v>0.369452</v>
      </c>
      <c r="G70">
        <v>2.462774</v>
      </c>
      <c r="H70">
        <v>0.108679</v>
      </c>
      <c r="I70">
        <v>3.8719260000000002</v>
      </c>
      <c r="J70">
        <v>5.2223519999999999</v>
      </c>
      <c r="K70">
        <v>5.8784460000000003</v>
      </c>
      <c r="L70">
        <v>3.118417</v>
      </c>
      <c r="M70">
        <v>0.99744500000000003</v>
      </c>
      <c r="N70">
        <v>8.4867069999999991</v>
      </c>
      <c r="O70">
        <v>13.623332</v>
      </c>
      <c r="P70">
        <v>0.498251</v>
      </c>
      <c r="Q70">
        <v>1.2181360000000001</v>
      </c>
      <c r="R70">
        <v>1.17821</v>
      </c>
      <c r="S70">
        <v>59.485500999999999</v>
      </c>
      <c r="T70">
        <v>1.4215409999999999</v>
      </c>
      <c r="U70">
        <v>3.5069669999999999</v>
      </c>
      <c r="V70">
        <v>0.64479299999999995</v>
      </c>
      <c r="W70">
        <v>0.37420900000000001</v>
      </c>
      <c r="X70">
        <v>-1.4585000000000001E-2</v>
      </c>
      <c r="Y70">
        <v>1.3960000000000001E-3</v>
      </c>
    </row>
    <row r="71" spans="1:25" x14ac:dyDescent="0.25">
      <c r="A71">
        <v>328</v>
      </c>
      <c r="B71">
        <v>-0.40800900000000001</v>
      </c>
      <c r="C71">
        <v>1.0635399999999999</v>
      </c>
      <c r="D71">
        <v>2.9749999999999999E-2</v>
      </c>
      <c r="E71">
        <v>0.14838200000000001</v>
      </c>
      <c r="F71">
        <v>0.37862499999999999</v>
      </c>
      <c r="G71">
        <v>2.5169809999999999</v>
      </c>
      <c r="H71">
        <v>3.2813000000000002E-2</v>
      </c>
      <c r="I71">
        <v>3.9130889999999998</v>
      </c>
      <c r="J71">
        <v>5.5224650000000004</v>
      </c>
      <c r="K71">
        <v>4.8098780000000003</v>
      </c>
      <c r="L71">
        <v>3.1711200000000002</v>
      </c>
      <c r="M71">
        <v>0.97254499999999999</v>
      </c>
      <c r="N71">
        <v>8.2893919999999994</v>
      </c>
      <c r="O71">
        <v>11.79358</v>
      </c>
      <c r="P71">
        <v>0.464559</v>
      </c>
      <c r="Q71">
        <v>1.214337</v>
      </c>
      <c r="R71">
        <v>0.90104099999999998</v>
      </c>
      <c r="S71">
        <v>51.520422000000003</v>
      </c>
      <c r="T71">
        <v>1.383451</v>
      </c>
      <c r="U71">
        <v>3.5039180000000001</v>
      </c>
      <c r="V71">
        <v>0.63980700000000001</v>
      </c>
      <c r="W71">
        <v>0.35274100000000003</v>
      </c>
      <c r="X71">
        <v>-1.4112E-2</v>
      </c>
      <c r="Y71">
        <v>3.6619999999999999E-3</v>
      </c>
    </row>
    <row r="72" spans="1:25" x14ac:dyDescent="0.25">
      <c r="A72">
        <v>330</v>
      </c>
      <c r="B72">
        <v>-0.363506</v>
      </c>
      <c r="C72">
        <v>1.0769089999999999</v>
      </c>
      <c r="D72">
        <v>3.6205000000000001E-2</v>
      </c>
      <c r="E72">
        <v>0.12585099999999999</v>
      </c>
      <c r="F72">
        <v>0.38784400000000002</v>
      </c>
      <c r="G72">
        <v>2.5573049999999999</v>
      </c>
      <c r="H72">
        <v>-1.0766E-2</v>
      </c>
      <c r="I72">
        <v>3.9439129999999998</v>
      </c>
      <c r="J72">
        <v>5.8127389999999997</v>
      </c>
      <c r="K72">
        <v>3.7559269999999998</v>
      </c>
      <c r="L72">
        <v>3.2050149999999999</v>
      </c>
      <c r="M72">
        <v>0.94419299999999995</v>
      </c>
      <c r="N72">
        <v>8.0326740000000001</v>
      </c>
      <c r="O72">
        <v>9.9836369999999999</v>
      </c>
      <c r="P72">
        <v>0.44616800000000001</v>
      </c>
      <c r="Q72">
        <v>1.1997</v>
      </c>
      <c r="R72">
        <v>0.61488900000000002</v>
      </c>
      <c r="S72">
        <v>43.658437999999997</v>
      </c>
      <c r="T72">
        <v>1.3490709999999999</v>
      </c>
      <c r="U72">
        <v>3.4826039999999998</v>
      </c>
      <c r="V72">
        <v>0.63632500000000003</v>
      </c>
      <c r="W72">
        <v>0.33188099999999998</v>
      </c>
      <c r="X72">
        <v>-1.4411E-2</v>
      </c>
      <c r="Y72">
        <v>7.9070000000000008E-3</v>
      </c>
    </row>
    <row r="73" spans="1:25" x14ac:dyDescent="0.25">
      <c r="A73">
        <v>332</v>
      </c>
      <c r="B73">
        <v>-0.32264500000000002</v>
      </c>
      <c r="C73">
        <v>1.0756049999999999</v>
      </c>
      <c r="D73">
        <v>4.5561999999999998E-2</v>
      </c>
      <c r="E73">
        <v>0.102438</v>
      </c>
      <c r="F73">
        <v>0.39295099999999999</v>
      </c>
      <c r="G73">
        <v>2.5845530000000001</v>
      </c>
      <c r="H73">
        <v>-3.8987000000000001E-2</v>
      </c>
      <c r="I73">
        <v>3.958269</v>
      </c>
      <c r="J73">
        <v>6.096603</v>
      </c>
      <c r="K73">
        <v>2.7098719999999998</v>
      </c>
      <c r="L73">
        <v>3.2248600000000001</v>
      </c>
      <c r="M73">
        <v>0.90731600000000001</v>
      </c>
      <c r="N73">
        <v>7.70662</v>
      </c>
      <c r="O73">
        <v>8.2026269999999997</v>
      </c>
      <c r="P73">
        <v>0.43693100000000001</v>
      </c>
      <c r="Q73">
        <v>1.181737</v>
      </c>
      <c r="R73">
        <v>0.36748500000000001</v>
      </c>
      <c r="S73">
        <v>35.885714</v>
      </c>
      <c r="T73">
        <v>1.3082260000000001</v>
      </c>
      <c r="U73">
        <v>3.426345</v>
      </c>
      <c r="V73">
        <v>0.63029800000000002</v>
      </c>
      <c r="W73">
        <v>0.32342599999999999</v>
      </c>
      <c r="X73">
        <v>-1.3214E-2</v>
      </c>
      <c r="Y73">
        <v>1.0829E-2</v>
      </c>
    </row>
    <row r="74" spans="1:25" x14ac:dyDescent="0.25">
      <c r="A74">
        <v>334</v>
      </c>
      <c r="B74">
        <v>-0.28538000000000002</v>
      </c>
      <c r="C74">
        <v>1.0545549999999999</v>
      </c>
      <c r="D74">
        <v>4.7945000000000002E-2</v>
      </c>
      <c r="E74">
        <v>8.8926000000000005E-2</v>
      </c>
      <c r="F74">
        <v>0.39991700000000002</v>
      </c>
      <c r="G74">
        <v>2.6042070000000002</v>
      </c>
      <c r="H74">
        <v>-6.6927E-2</v>
      </c>
      <c r="I74">
        <v>3.9491839999999998</v>
      </c>
      <c r="J74">
        <v>6.3726380000000002</v>
      </c>
      <c r="K74">
        <v>1.733063</v>
      </c>
      <c r="L74">
        <v>3.225848</v>
      </c>
      <c r="M74">
        <v>0.87462600000000001</v>
      </c>
      <c r="N74">
        <v>7.3426920000000004</v>
      </c>
      <c r="O74">
        <v>6.576479</v>
      </c>
      <c r="P74">
        <v>0.42958299999999999</v>
      </c>
      <c r="Q74">
        <v>1.1621600000000001</v>
      </c>
      <c r="R74">
        <v>0.201099</v>
      </c>
      <c r="S74">
        <v>28.737378</v>
      </c>
      <c r="T74">
        <v>1.2631060000000001</v>
      </c>
      <c r="U74">
        <v>3.334848</v>
      </c>
      <c r="V74">
        <v>0.62373000000000001</v>
      </c>
      <c r="W74">
        <v>0.31758799999999998</v>
      </c>
      <c r="X74">
        <v>-1.0508999999999999E-2</v>
      </c>
      <c r="Y74">
        <v>8.7340000000000004E-3</v>
      </c>
    </row>
    <row r="75" spans="1:25" x14ac:dyDescent="0.25">
      <c r="A75">
        <v>336</v>
      </c>
      <c r="B75">
        <v>-0.254996</v>
      </c>
      <c r="C75">
        <v>1.016159</v>
      </c>
      <c r="D75">
        <v>5.4016000000000002E-2</v>
      </c>
      <c r="E75">
        <v>7.4342000000000005E-2</v>
      </c>
      <c r="F75">
        <v>0.40168500000000001</v>
      </c>
      <c r="G75">
        <v>2.601283</v>
      </c>
      <c r="H75">
        <v>-9.2838000000000004E-2</v>
      </c>
      <c r="I75">
        <v>3.9182519999999998</v>
      </c>
      <c r="J75">
        <v>6.6239100000000004</v>
      </c>
      <c r="K75">
        <v>0.86385299999999998</v>
      </c>
      <c r="L75">
        <v>3.2089840000000001</v>
      </c>
      <c r="M75">
        <v>0.84082699999999999</v>
      </c>
      <c r="N75">
        <v>6.954008</v>
      </c>
      <c r="O75">
        <v>5.1590740000000004</v>
      </c>
      <c r="P75">
        <v>0.43227199999999999</v>
      </c>
      <c r="Q75">
        <v>1.138687</v>
      </c>
      <c r="R75">
        <v>9.9070000000000005E-2</v>
      </c>
      <c r="S75">
        <v>22.440556000000001</v>
      </c>
      <c r="T75">
        <v>1.229716</v>
      </c>
      <c r="U75">
        <v>3.2104469999999998</v>
      </c>
      <c r="V75">
        <v>0.61269300000000004</v>
      </c>
      <c r="W75">
        <v>0.30624299999999999</v>
      </c>
      <c r="X75">
        <v>-8.3610000000000004E-3</v>
      </c>
      <c r="Y75">
        <v>4.182E-3</v>
      </c>
    </row>
    <row r="76" spans="1:25" x14ac:dyDescent="0.25">
      <c r="A76">
        <v>338</v>
      </c>
      <c r="B76">
        <v>-0.22911500000000001</v>
      </c>
      <c r="C76">
        <v>0.96994599999999997</v>
      </c>
      <c r="D76">
        <v>6.9762000000000005E-2</v>
      </c>
      <c r="E76">
        <v>6.0532000000000002E-2</v>
      </c>
      <c r="F76">
        <v>0.40164800000000001</v>
      </c>
      <c r="G76">
        <v>2.5812680000000001</v>
      </c>
      <c r="H76">
        <v>-0.110501</v>
      </c>
      <c r="I76">
        <v>3.8659289999999999</v>
      </c>
      <c r="J76">
        <v>6.8356909999999997</v>
      </c>
      <c r="K76">
        <v>0.13278300000000001</v>
      </c>
      <c r="L76">
        <v>3.1688800000000001</v>
      </c>
      <c r="M76">
        <v>0.81198099999999995</v>
      </c>
      <c r="N76">
        <v>6.5594409999999996</v>
      </c>
      <c r="O76">
        <v>3.9955349999999998</v>
      </c>
      <c r="P76">
        <v>0.442355</v>
      </c>
      <c r="Q76">
        <v>1.1128819999999999</v>
      </c>
      <c r="R76">
        <v>5.0637000000000001E-2</v>
      </c>
      <c r="S76">
        <v>17.226472000000001</v>
      </c>
      <c r="T76">
        <v>1.2023870000000001</v>
      </c>
      <c r="U76">
        <v>3.0705110000000002</v>
      </c>
      <c r="V76">
        <v>0.58909</v>
      </c>
      <c r="W76">
        <v>0.29524499999999998</v>
      </c>
      <c r="X76">
        <v>-7.2649999999999998E-3</v>
      </c>
      <c r="Y76">
        <v>2.49E-3</v>
      </c>
    </row>
    <row r="77" spans="1:25" x14ac:dyDescent="0.25">
      <c r="A77">
        <v>340</v>
      </c>
      <c r="B77">
        <v>-0.21266199999999999</v>
      </c>
      <c r="C77">
        <v>0.91640100000000002</v>
      </c>
      <c r="D77">
        <v>8.5521E-2</v>
      </c>
      <c r="E77">
        <v>5.4761999999999998E-2</v>
      </c>
      <c r="F77">
        <v>0.404331</v>
      </c>
      <c r="G77">
        <v>2.5532550000000001</v>
      </c>
      <c r="H77">
        <v>-0.12726100000000001</v>
      </c>
      <c r="I77">
        <v>3.7921580000000001</v>
      </c>
      <c r="J77">
        <v>7.035196</v>
      </c>
      <c r="K77">
        <v>-0.49750699999999998</v>
      </c>
      <c r="L77">
        <v>3.1086939999999998</v>
      </c>
      <c r="M77">
        <v>0.77413699999999996</v>
      </c>
      <c r="N77">
        <v>6.1350090000000002</v>
      </c>
      <c r="O77">
        <v>3.0144700000000002</v>
      </c>
      <c r="P77">
        <v>0.44859300000000002</v>
      </c>
      <c r="Q77">
        <v>1.0843020000000001</v>
      </c>
      <c r="R77">
        <v>2.5985000000000001E-2</v>
      </c>
      <c r="S77">
        <v>12.829139</v>
      </c>
      <c r="T77">
        <v>1.183548</v>
      </c>
      <c r="U77">
        <v>2.9135369999999998</v>
      </c>
      <c r="V77">
        <v>0.55393599999999998</v>
      </c>
      <c r="W77">
        <v>0.29029700000000003</v>
      </c>
      <c r="X77">
        <v>-8.7180000000000001E-3</v>
      </c>
      <c r="Y77">
        <v>5.0549999999999996E-3</v>
      </c>
    </row>
    <row r="78" spans="1:25" x14ac:dyDescent="0.25">
      <c r="A78">
        <v>342</v>
      </c>
      <c r="B78">
        <v>-0.20041800000000001</v>
      </c>
      <c r="C78">
        <v>0.84836400000000001</v>
      </c>
      <c r="D78">
        <v>9.4377000000000003E-2</v>
      </c>
      <c r="E78">
        <v>4.3779999999999999E-2</v>
      </c>
      <c r="F78">
        <v>0.40327400000000002</v>
      </c>
      <c r="G78">
        <v>2.5163540000000002</v>
      </c>
      <c r="H78">
        <v>-0.13620299999999999</v>
      </c>
      <c r="I78">
        <v>3.7157640000000001</v>
      </c>
      <c r="J78">
        <v>7.2217479999999998</v>
      </c>
      <c r="K78">
        <v>-1.007841</v>
      </c>
      <c r="L78">
        <v>3.0327069999999998</v>
      </c>
      <c r="M78">
        <v>0.73839600000000005</v>
      </c>
      <c r="N78">
        <v>5.7040610000000003</v>
      </c>
      <c r="O78">
        <v>2.2327919999999999</v>
      </c>
      <c r="P78">
        <v>0.45181399999999999</v>
      </c>
      <c r="Q78">
        <v>1.056019</v>
      </c>
      <c r="R78">
        <v>7.8359999999999992E-3</v>
      </c>
      <c r="S78">
        <v>9.3545359999999995</v>
      </c>
      <c r="T78">
        <v>1.174428</v>
      </c>
      <c r="U78">
        <v>2.747242</v>
      </c>
      <c r="V78">
        <v>0.51041899999999996</v>
      </c>
      <c r="W78">
        <v>0.28908499999999998</v>
      </c>
      <c r="X78">
        <v>-1.1346999999999999E-2</v>
      </c>
      <c r="Y78">
        <v>4.3299999999999996E-3</v>
      </c>
    </row>
    <row r="79" spans="1:25" x14ac:dyDescent="0.25">
      <c r="A79">
        <v>344</v>
      </c>
      <c r="B79">
        <v>-0.18137200000000001</v>
      </c>
      <c r="C79">
        <v>0.768235</v>
      </c>
      <c r="D79">
        <v>0.10219300000000001</v>
      </c>
      <c r="E79">
        <v>3.7200999999999998E-2</v>
      </c>
      <c r="F79">
        <v>0.39691700000000002</v>
      </c>
      <c r="G79">
        <v>2.4728979999999998</v>
      </c>
      <c r="H79">
        <v>-0.143981</v>
      </c>
      <c r="I79">
        <v>3.652787</v>
      </c>
      <c r="J79">
        <v>7.4155749999999996</v>
      </c>
      <c r="K79">
        <v>-1.4205350000000001</v>
      </c>
      <c r="L79">
        <v>2.9433259999999999</v>
      </c>
      <c r="M79">
        <v>0.71464499999999997</v>
      </c>
      <c r="N79">
        <v>5.2825530000000001</v>
      </c>
      <c r="O79">
        <v>1.6253880000000001</v>
      </c>
      <c r="P79">
        <v>0.45548100000000002</v>
      </c>
      <c r="Q79">
        <v>1.02634</v>
      </c>
      <c r="R79">
        <v>8.4400000000000002E-4</v>
      </c>
      <c r="S79">
        <v>6.683605</v>
      </c>
      <c r="T79">
        <v>1.1652880000000001</v>
      </c>
      <c r="U79">
        <v>2.5712649999999999</v>
      </c>
      <c r="V79">
        <v>0.46755400000000003</v>
      </c>
      <c r="W79">
        <v>0.28865600000000002</v>
      </c>
      <c r="X79">
        <v>-1.3297E-2</v>
      </c>
      <c r="Y79">
        <v>6.731E-3</v>
      </c>
    </row>
    <row r="80" spans="1:25" x14ac:dyDescent="0.25">
      <c r="A80">
        <v>346</v>
      </c>
      <c r="B80">
        <v>-0.16248499999999999</v>
      </c>
      <c r="C80">
        <v>0.68436900000000001</v>
      </c>
      <c r="D80">
        <v>0.11107499999999999</v>
      </c>
      <c r="E80">
        <v>2.8431000000000001E-2</v>
      </c>
      <c r="F80">
        <v>0.38522000000000001</v>
      </c>
      <c r="G80">
        <v>2.4178440000000001</v>
      </c>
      <c r="H80">
        <v>-0.15526300000000001</v>
      </c>
      <c r="I80">
        <v>3.6093299999999999</v>
      </c>
      <c r="J80">
        <v>7.6239790000000003</v>
      </c>
      <c r="K80">
        <v>-1.7530479999999999</v>
      </c>
      <c r="L80">
        <v>2.8490500000000001</v>
      </c>
      <c r="M80">
        <v>0.68850299999999998</v>
      </c>
      <c r="N80">
        <v>4.8748829999999996</v>
      </c>
      <c r="O80">
        <v>1.1698219999999999</v>
      </c>
      <c r="P80">
        <v>0.46166099999999999</v>
      </c>
      <c r="Q80">
        <v>0.99277499999999996</v>
      </c>
      <c r="R80">
        <v>-8.0960000000000008E-3</v>
      </c>
      <c r="S80">
        <v>4.68391</v>
      </c>
      <c r="T80">
        <v>1.1603600000000001</v>
      </c>
      <c r="U80">
        <v>2.3804880000000002</v>
      </c>
      <c r="V80">
        <v>0.42512499999999998</v>
      </c>
      <c r="W80">
        <v>0.290051</v>
      </c>
      <c r="X80">
        <v>-1.0430999999999999E-2</v>
      </c>
      <c r="Y80">
        <v>6.6109999999999997E-3</v>
      </c>
    </row>
    <row r="81" spans="1:25" x14ac:dyDescent="0.25">
      <c r="A81">
        <v>348</v>
      </c>
      <c r="B81">
        <v>-0.151001</v>
      </c>
      <c r="C81">
        <v>0.59514599999999995</v>
      </c>
      <c r="D81">
        <v>0.11772100000000001</v>
      </c>
      <c r="E81">
        <v>2.0083E-2</v>
      </c>
      <c r="F81">
        <v>0.381303</v>
      </c>
      <c r="G81">
        <v>2.3580939999999999</v>
      </c>
      <c r="H81">
        <v>-0.16797100000000001</v>
      </c>
      <c r="I81">
        <v>3.5831909999999998</v>
      </c>
      <c r="J81">
        <v>7.8438379999999999</v>
      </c>
      <c r="K81">
        <v>-2.0144280000000001</v>
      </c>
      <c r="L81">
        <v>2.7477870000000002</v>
      </c>
      <c r="M81">
        <v>0.65894399999999997</v>
      </c>
      <c r="N81">
        <v>4.4917749999999996</v>
      </c>
      <c r="O81">
        <v>0.83938199999999996</v>
      </c>
      <c r="P81">
        <v>0.46895999999999999</v>
      </c>
      <c r="Q81">
        <v>0.95641200000000004</v>
      </c>
      <c r="R81">
        <v>-1.2517E-2</v>
      </c>
      <c r="S81">
        <v>3.2288809999999999</v>
      </c>
      <c r="T81">
        <v>1.1557310000000001</v>
      </c>
      <c r="U81">
        <v>2.183389</v>
      </c>
      <c r="V81">
        <v>0.384044</v>
      </c>
      <c r="W81">
        <v>0.28737600000000002</v>
      </c>
      <c r="X81">
        <v>-1.257E-2</v>
      </c>
      <c r="Y81">
        <v>7.5059999999999997E-3</v>
      </c>
    </row>
    <row r="82" spans="1:25" x14ac:dyDescent="0.25">
      <c r="A82">
        <v>350</v>
      </c>
      <c r="B82">
        <v>-0.141067</v>
      </c>
      <c r="C82">
        <v>0.50856699999999999</v>
      </c>
      <c r="D82">
        <v>0.131386</v>
      </c>
      <c r="E82">
        <v>1.7703E-2</v>
      </c>
      <c r="F82">
        <v>0.38458999999999999</v>
      </c>
      <c r="G82">
        <v>2.2909000000000002</v>
      </c>
      <c r="H82">
        <v>-0.16870399999999999</v>
      </c>
      <c r="I82">
        <v>3.5769790000000001</v>
      </c>
      <c r="J82">
        <v>8.0790319999999998</v>
      </c>
      <c r="K82">
        <v>-2.220027</v>
      </c>
      <c r="L82">
        <v>2.6390539999999998</v>
      </c>
      <c r="M82">
        <v>0.632274</v>
      </c>
      <c r="N82">
        <v>4.1379530000000004</v>
      </c>
      <c r="O82">
        <v>0.60225399999999996</v>
      </c>
      <c r="P82">
        <v>0.47629899999999997</v>
      </c>
      <c r="Q82">
        <v>0.923373</v>
      </c>
      <c r="R82">
        <v>-8.2380000000000005E-3</v>
      </c>
      <c r="S82">
        <v>2.1920980000000001</v>
      </c>
      <c r="T82">
        <v>1.144838</v>
      </c>
      <c r="U82">
        <v>1.976153</v>
      </c>
      <c r="V82">
        <v>0.34857500000000002</v>
      </c>
      <c r="W82">
        <v>0.28312900000000002</v>
      </c>
      <c r="X82">
        <v>-1.6278000000000001E-2</v>
      </c>
      <c r="Y82">
        <v>1.1587E-2</v>
      </c>
    </row>
    <row r="83" spans="1:25" x14ac:dyDescent="0.25">
      <c r="A83">
        <v>352</v>
      </c>
      <c r="B83">
        <v>-0.13106300000000001</v>
      </c>
      <c r="C83">
        <v>0.431726</v>
      </c>
      <c r="D83">
        <v>0.14283100000000001</v>
      </c>
      <c r="E83">
        <v>1.5166000000000001E-2</v>
      </c>
      <c r="F83">
        <v>0.37705699999999998</v>
      </c>
      <c r="G83">
        <v>2.2167750000000002</v>
      </c>
      <c r="H83">
        <v>-0.16456399999999999</v>
      </c>
      <c r="I83">
        <v>3.595707</v>
      </c>
      <c r="J83">
        <v>8.3165279999999999</v>
      </c>
      <c r="K83">
        <v>-2.3831389999999999</v>
      </c>
      <c r="L83">
        <v>2.5320510000000001</v>
      </c>
      <c r="M83">
        <v>0.60866900000000002</v>
      </c>
      <c r="N83">
        <v>3.8147929999999999</v>
      </c>
      <c r="O83">
        <v>0.42732700000000001</v>
      </c>
      <c r="P83">
        <v>0.48002600000000001</v>
      </c>
      <c r="Q83">
        <v>0.88837699999999997</v>
      </c>
      <c r="R83">
        <v>-8.2430000000000003E-3</v>
      </c>
      <c r="S83">
        <v>1.4656659999999999</v>
      </c>
      <c r="T83">
        <v>1.1403700000000001</v>
      </c>
      <c r="U83">
        <v>1.762775</v>
      </c>
      <c r="V83">
        <v>0.31709999999999999</v>
      </c>
      <c r="W83">
        <v>0.29006199999999999</v>
      </c>
      <c r="X83">
        <v>-1.4925000000000001E-2</v>
      </c>
      <c r="Y83">
        <v>1.3587E-2</v>
      </c>
    </row>
    <row r="84" spans="1:25" x14ac:dyDescent="0.25">
      <c r="A84">
        <v>354</v>
      </c>
      <c r="B84">
        <v>-0.12675700000000001</v>
      </c>
      <c r="C84">
        <v>0.35315999999999997</v>
      </c>
      <c r="D84">
        <v>0.152554</v>
      </c>
      <c r="E84">
        <v>1.5004999999999999E-2</v>
      </c>
      <c r="F84">
        <v>0.36425000000000002</v>
      </c>
      <c r="G84">
        <v>2.13998</v>
      </c>
      <c r="H84">
        <v>-0.169657</v>
      </c>
      <c r="I84">
        <v>3.6332909999999998</v>
      </c>
      <c r="J84">
        <v>8.5523799999999994</v>
      </c>
      <c r="K84">
        <v>-2.5111780000000001</v>
      </c>
      <c r="L84">
        <v>2.4168940000000001</v>
      </c>
      <c r="M84">
        <v>0.58362899999999995</v>
      </c>
      <c r="N84">
        <v>3.5194230000000002</v>
      </c>
      <c r="O84">
        <v>0.30729200000000001</v>
      </c>
      <c r="P84">
        <v>0.48500700000000002</v>
      </c>
      <c r="Q84">
        <v>0.85168299999999997</v>
      </c>
      <c r="R84">
        <v>-6.1190000000000003E-3</v>
      </c>
      <c r="S84">
        <v>0.97209199999999996</v>
      </c>
      <c r="T84">
        <v>1.135121</v>
      </c>
      <c r="U84">
        <v>1.5350349999999999</v>
      </c>
      <c r="V84">
        <v>0.28762300000000002</v>
      </c>
      <c r="W84">
        <v>0.29445900000000003</v>
      </c>
      <c r="X84">
        <v>-1.7902000000000001E-2</v>
      </c>
      <c r="Y84">
        <v>1.3424E-2</v>
      </c>
    </row>
    <row r="85" spans="1:25" x14ac:dyDescent="0.25">
      <c r="A85">
        <v>356</v>
      </c>
      <c r="B85">
        <v>-0.119229</v>
      </c>
      <c r="C85">
        <v>0.27633400000000002</v>
      </c>
      <c r="D85">
        <v>0.16811799999999999</v>
      </c>
      <c r="E85">
        <v>7.2750000000000002E-3</v>
      </c>
      <c r="F85">
        <v>0.35386099999999998</v>
      </c>
      <c r="G85">
        <v>2.0546280000000001</v>
      </c>
      <c r="H85">
        <v>-0.17050000000000001</v>
      </c>
      <c r="I85">
        <v>3.677813</v>
      </c>
      <c r="J85">
        <v>8.7719740000000002</v>
      </c>
      <c r="K85">
        <v>-2.6154250000000001</v>
      </c>
      <c r="L85">
        <v>2.3029350000000002</v>
      </c>
      <c r="M85">
        <v>0.55572699999999997</v>
      </c>
      <c r="N85">
        <v>3.2476929999999999</v>
      </c>
      <c r="O85">
        <v>0.23563999999999999</v>
      </c>
      <c r="P85">
        <v>0.48890299999999998</v>
      </c>
      <c r="Q85">
        <v>0.810612</v>
      </c>
      <c r="R85">
        <v>-1.3240000000000001E-3</v>
      </c>
      <c r="S85">
        <v>0.63901799999999997</v>
      </c>
      <c r="T85">
        <v>1.1181669999999999</v>
      </c>
      <c r="U85">
        <v>1.2953859999999999</v>
      </c>
      <c r="V85">
        <v>0.25730199999999998</v>
      </c>
      <c r="W85">
        <v>0.29061199999999998</v>
      </c>
      <c r="X85">
        <v>-1.8783000000000001E-2</v>
      </c>
      <c r="Y85">
        <v>1.0409E-2</v>
      </c>
    </row>
    <row r="86" spans="1:25" x14ac:dyDescent="0.25">
      <c r="A86">
        <v>358</v>
      </c>
      <c r="B86">
        <v>-0.11113000000000001</v>
      </c>
      <c r="C86">
        <v>0.21660499999999999</v>
      </c>
      <c r="D86">
        <v>0.17990500000000001</v>
      </c>
      <c r="E86">
        <v>2.7720000000000002E-3</v>
      </c>
      <c r="F86">
        <v>0.346418</v>
      </c>
      <c r="G86">
        <v>1.9587760000000001</v>
      </c>
      <c r="H86">
        <v>-0.17199999999999999</v>
      </c>
      <c r="I86">
        <v>3.7235290000000001</v>
      </c>
      <c r="J86">
        <v>8.9679649999999995</v>
      </c>
      <c r="K86">
        <v>-2.6971560000000001</v>
      </c>
      <c r="L86">
        <v>2.1915770000000001</v>
      </c>
      <c r="M86">
        <v>0.52143899999999999</v>
      </c>
      <c r="N86">
        <v>3.004861</v>
      </c>
      <c r="O86">
        <v>0.188855</v>
      </c>
      <c r="P86">
        <v>0.49033500000000002</v>
      </c>
      <c r="Q86">
        <v>0.76146800000000003</v>
      </c>
      <c r="R86">
        <v>3.2309999999999999E-3</v>
      </c>
      <c r="S86">
        <v>0.412914</v>
      </c>
      <c r="T86">
        <v>1.1000270000000001</v>
      </c>
      <c r="U86">
        <v>1.072967</v>
      </c>
      <c r="V86">
        <v>0.22620899999999999</v>
      </c>
      <c r="W86">
        <v>0.29034500000000002</v>
      </c>
      <c r="X86">
        <v>-1.5218000000000001E-2</v>
      </c>
      <c r="Y86">
        <v>8.1849999999999996E-3</v>
      </c>
    </row>
    <row r="87" spans="1:25" x14ac:dyDescent="0.25">
      <c r="A87">
        <v>360</v>
      </c>
      <c r="B87">
        <v>-9.9728999999999998E-2</v>
      </c>
      <c r="C87">
        <v>0.16356699999999999</v>
      </c>
      <c r="D87">
        <v>0.19023999999999999</v>
      </c>
      <c r="E87">
        <v>-4.444E-3</v>
      </c>
      <c r="F87">
        <v>0.33474799999999999</v>
      </c>
      <c r="G87">
        <v>1.8646180000000001</v>
      </c>
      <c r="H87">
        <v>-0.174424</v>
      </c>
      <c r="I87">
        <v>3.7721930000000001</v>
      </c>
      <c r="J87">
        <v>9.1433959999999992</v>
      </c>
      <c r="K87">
        <v>-2.75976</v>
      </c>
      <c r="L87">
        <v>2.081817</v>
      </c>
      <c r="M87">
        <v>0.48894599999999999</v>
      </c>
      <c r="N87">
        <v>2.7911790000000001</v>
      </c>
      <c r="O87">
        <v>0.15631600000000001</v>
      </c>
      <c r="P87">
        <v>0.49529499999999999</v>
      </c>
      <c r="Q87">
        <v>0.71326599999999996</v>
      </c>
      <c r="R87">
        <v>8.9009999999999992E-3</v>
      </c>
      <c r="S87">
        <v>0.26797300000000002</v>
      </c>
      <c r="T87">
        <v>1.077698</v>
      </c>
      <c r="U87">
        <v>0.86899199999999999</v>
      </c>
      <c r="V87">
        <v>0.20110500000000001</v>
      </c>
      <c r="W87">
        <v>0.29667399999999999</v>
      </c>
      <c r="X87">
        <v>-1.174E-2</v>
      </c>
      <c r="Y87">
        <v>7.4320000000000002E-3</v>
      </c>
    </row>
    <row r="88" spans="1:25" x14ac:dyDescent="0.25">
      <c r="A88">
        <v>362</v>
      </c>
      <c r="B88">
        <v>-8.7969000000000006E-2</v>
      </c>
      <c r="C88">
        <v>0.11647</v>
      </c>
      <c r="D88">
        <v>0.20075599999999999</v>
      </c>
      <c r="E88">
        <v>-9.7900000000000001E-3</v>
      </c>
      <c r="F88">
        <v>0.32009799999999999</v>
      </c>
      <c r="G88">
        <v>1.784816</v>
      </c>
      <c r="H88">
        <v>-0.17278199999999999</v>
      </c>
      <c r="I88">
        <v>3.8165469999999999</v>
      </c>
      <c r="J88">
        <v>9.2885910000000003</v>
      </c>
      <c r="K88">
        <v>-2.8028400000000002</v>
      </c>
      <c r="L88">
        <v>1.9717549999999999</v>
      </c>
      <c r="M88">
        <v>0.45941799999999999</v>
      </c>
      <c r="N88">
        <v>2.5991529999999998</v>
      </c>
      <c r="O88">
        <v>0.13672400000000001</v>
      </c>
      <c r="P88">
        <v>0.492039</v>
      </c>
      <c r="Q88">
        <v>0.66352299999999997</v>
      </c>
      <c r="R88">
        <v>1.6178000000000001E-2</v>
      </c>
      <c r="S88">
        <v>0.179061</v>
      </c>
      <c r="T88">
        <v>1.0530390000000001</v>
      </c>
      <c r="U88">
        <v>0.68428299999999997</v>
      </c>
      <c r="V88">
        <v>0.17760699999999999</v>
      </c>
      <c r="W88">
        <v>0.30295100000000003</v>
      </c>
      <c r="X88">
        <v>-1.1943E-2</v>
      </c>
      <c r="Y88">
        <v>1.1351E-2</v>
      </c>
    </row>
    <row r="89" spans="1:25" x14ac:dyDescent="0.25">
      <c r="A89">
        <v>364</v>
      </c>
      <c r="B89">
        <v>-8.3408999999999997E-2</v>
      </c>
      <c r="C89">
        <v>7.4045E-2</v>
      </c>
      <c r="D89">
        <v>0.205149</v>
      </c>
      <c r="E89">
        <v>-7.9609999999999993E-3</v>
      </c>
      <c r="F89">
        <v>0.30784400000000001</v>
      </c>
      <c r="G89">
        <v>1.6929479999999999</v>
      </c>
      <c r="H89">
        <v>-0.16858799999999999</v>
      </c>
      <c r="I89">
        <v>3.8602979999999998</v>
      </c>
      <c r="J89">
        <v>9.4019440000000003</v>
      </c>
      <c r="K89">
        <v>-2.832795</v>
      </c>
      <c r="L89">
        <v>1.8567260000000001</v>
      </c>
      <c r="M89">
        <v>0.42743999999999999</v>
      </c>
      <c r="N89">
        <v>2.417862</v>
      </c>
      <c r="O89">
        <v>0.11115</v>
      </c>
      <c r="P89">
        <v>0.48624400000000001</v>
      </c>
      <c r="Q89">
        <v>0.60978500000000002</v>
      </c>
      <c r="R89">
        <v>1.8269000000000001E-2</v>
      </c>
      <c r="S89">
        <v>7.7748999999999999E-2</v>
      </c>
      <c r="T89">
        <v>1.0324770000000001</v>
      </c>
      <c r="U89">
        <v>0.52255399999999996</v>
      </c>
      <c r="V89">
        <v>0.146754</v>
      </c>
      <c r="W89">
        <v>0.29933599999999999</v>
      </c>
      <c r="X89">
        <v>-1.3110999999999999E-2</v>
      </c>
      <c r="Y89">
        <v>1.0070000000000001E-2</v>
      </c>
    </row>
    <row r="90" spans="1:25" x14ac:dyDescent="0.25">
      <c r="A90">
        <v>366</v>
      </c>
      <c r="B90">
        <v>-7.8211000000000003E-2</v>
      </c>
      <c r="C90">
        <v>4.2477000000000001E-2</v>
      </c>
      <c r="D90">
        <v>0.21238699999999999</v>
      </c>
      <c r="E90">
        <v>-1.7922E-2</v>
      </c>
      <c r="F90">
        <v>0.294151</v>
      </c>
      <c r="G90">
        <v>1.5928370000000001</v>
      </c>
      <c r="H90">
        <v>-0.16697799999999999</v>
      </c>
      <c r="I90">
        <v>3.8922289999999999</v>
      </c>
      <c r="J90">
        <v>9.4718590000000003</v>
      </c>
      <c r="K90">
        <v>-2.8462519999999998</v>
      </c>
      <c r="L90">
        <v>1.748761</v>
      </c>
      <c r="M90">
        <v>0.39730900000000002</v>
      </c>
      <c r="N90">
        <v>2.2622330000000002</v>
      </c>
      <c r="O90">
        <v>9.1005000000000003E-2</v>
      </c>
      <c r="P90">
        <v>0.478547</v>
      </c>
      <c r="Q90">
        <v>0.55499399999999999</v>
      </c>
      <c r="R90">
        <v>1.8467999999999998E-2</v>
      </c>
      <c r="S90">
        <v>7.1570000000000002E-3</v>
      </c>
      <c r="T90">
        <v>0.99628300000000003</v>
      </c>
      <c r="U90">
        <v>0.37895299999999998</v>
      </c>
      <c r="V90">
        <v>0.11695800000000001</v>
      </c>
      <c r="W90">
        <v>0.30030800000000002</v>
      </c>
      <c r="X90">
        <v>-1.1821E-2</v>
      </c>
      <c r="Y90">
        <v>9.6209999999999993E-3</v>
      </c>
    </row>
    <row r="91" spans="1:25" x14ac:dyDescent="0.25">
      <c r="A91">
        <v>368</v>
      </c>
      <c r="B91">
        <v>-7.4043999999999999E-2</v>
      </c>
      <c r="C91">
        <v>1.4978E-2</v>
      </c>
      <c r="D91">
        <v>0.22290699999999999</v>
      </c>
      <c r="E91">
        <v>-2.4725E-2</v>
      </c>
      <c r="F91">
        <v>0.28187200000000001</v>
      </c>
      <c r="G91">
        <v>1.497965</v>
      </c>
      <c r="H91">
        <v>-0.167855</v>
      </c>
      <c r="I91">
        <v>3.8956430000000002</v>
      </c>
      <c r="J91">
        <v>9.4848090000000003</v>
      </c>
      <c r="K91">
        <v>-2.8431199999999999</v>
      </c>
      <c r="L91">
        <v>1.645235</v>
      </c>
      <c r="M91">
        <v>0.36604599999999998</v>
      </c>
      <c r="N91">
        <v>2.1351900000000001</v>
      </c>
      <c r="O91">
        <v>8.5653000000000007E-2</v>
      </c>
      <c r="P91">
        <v>0.46737800000000002</v>
      </c>
      <c r="Q91">
        <v>0.50756000000000001</v>
      </c>
      <c r="R91">
        <v>2.3385E-2</v>
      </c>
      <c r="S91">
        <v>-6.6E-3</v>
      </c>
      <c r="T91">
        <v>0.94778899999999999</v>
      </c>
      <c r="U91">
        <v>0.27043899999999998</v>
      </c>
      <c r="V91">
        <v>9.8766999999999994E-2</v>
      </c>
      <c r="W91">
        <v>0.30074499999999998</v>
      </c>
      <c r="X91">
        <v>-1.4303E-2</v>
      </c>
      <c r="Y91">
        <v>1.189E-2</v>
      </c>
    </row>
    <row r="92" spans="1:25" x14ac:dyDescent="0.25">
      <c r="A92">
        <v>370</v>
      </c>
      <c r="B92">
        <v>-7.1940000000000004E-2</v>
      </c>
      <c r="C92">
        <v>-1.3764E-2</v>
      </c>
      <c r="D92">
        <v>0.23913300000000001</v>
      </c>
      <c r="E92">
        <v>-2.7243E-2</v>
      </c>
      <c r="F92">
        <v>0.26622899999999999</v>
      </c>
      <c r="G92">
        <v>1.4117839999999999</v>
      </c>
      <c r="H92">
        <v>-0.16891</v>
      </c>
      <c r="I92">
        <v>3.890971</v>
      </c>
      <c r="J92">
        <v>9.4659209999999998</v>
      </c>
      <c r="K92">
        <v>-2.830444</v>
      </c>
      <c r="L92">
        <v>1.543069</v>
      </c>
      <c r="M92">
        <v>0.33179599999999998</v>
      </c>
      <c r="N92">
        <v>2.0119030000000002</v>
      </c>
      <c r="O92">
        <v>7.5472999999999998E-2</v>
      </c>
      <c r="P92">
        <v>0.455262</v>
      </c>
      <c r="Q92">
        <v>0.45948800000000001</v>
      </c>
      <c r="R92">
        <v>3.0043E-2</v>
      </c>
      <c r="S92">
        <v>-3.3993000000000002E-2</v>
      </c>
      <c r="T92">
        <v>0.90263199999999999</v>
      </c>
      <c r="U92">
        <v>0.191831</v>
      </c>
      <c r="V92">
        <v>7.7578999999999995E-2</v>
      </c>
      <c r="W92">
        <v>0.29874699999999998</v>
      </c>
      <c r="X92">
        <v>-8.7950000000000007E-3</v>
      </c>
      <c r="Y92">
        <v>9.0749999999999997E-3</v>
      </c>
    </row>
    <row r="93" spans="1:25" x14ac:dyDescent="0.25">
      <c r="A93">
        <v>372</v>
      </c>
      <c r="B93">
        <v>-6.9292999999999993E-2</v>
      </c>
      <c r="C93">
        <v>-2.537E-2</v>
      </c>
      <c r="D93">
        <v>0.25179600000000002</v>
      </c>
      <c r="E93">
        <v>-3.2752999999999997E-2</v>
      </c>
      <c r="F93">
        <v>0.24892900000000001</v>
      </c>
      <c r="G93">
        <v>1.325081</v>
      </c>
      <c r="H93">
        <v>-0.168907</v>
      </c>
      <c r="I93">
        <v>3.876897</v>
      </c>
      <c r="J93">
        <v>9.4072829999999996</v>
      </c>
      <c r="K93">
        <v>-2.8004530000000001</v>
      </c>
      <c r="L93">
        <v>1.431465</v>
      </c>
      <c r="M93">
        <v>0.29602400000000001</v>
      </c>
      <c r="N93">
        <v>1.8945749999999999</v>
      </c>
      <c r="O93">
        <v>6.9707000000000005E-2</v>
      </c>
      <c r="P93">
        <v>0.43652000000000002</v>
      </c>
      <c r="Q93">
        <v>0.40734900000000002</v>
      </c>
      <c r="R93">
        <v>3.2933999999999998E-2</v>
      </c>
      <c r="S93">
        <v>-6.0070999999999999E-2</v>
      </c>
      <c r="T93">
        <v>0.85389700000000002</v>
      </c>
      <c r="U93">
        <v>0.13095699999999999</v>
      </c>
      <c r="V93">
        <v>5.6641999999999998E-2</v>
      </c>
      <c r="W93">
        <v>0.30301</v>
      </c>
      <c r="X93">
        <v>-4.9519999999999998E-3</v>
      </c>
      <c r="Y93">
        <v>3.7460000000000002E-3</v>
      </c>
    </row>
    <row r="94" spans="1:25" x14ac:dyDescent="0.25">
      <c r="A94">
        <v>374</v>
      </c>
      <c r="B94">
        <v>-6.5519999999999995E-2</v>
      </c>
      <c r="C94">
        <v>-2.8247999999999999E-2</v>
      </c>
      <c r="D94">
        <v>0.26047999999999999</v>
      </c>
      <c r="E94">
        <v>-3.6179999999999997E-2</v>
      </c>
      <c r="F94">
        <v>0.239346</v>
      </c>
      <c r="G94">
        <v>1.232348</v>
      </c>
      <c r="H94">
        <v>-0.165436</v>
      </c>
      <c r="I94">
        <v>3.8543620000000001</v>
      </c>
      <c r="J94">
        <v>9.2904590000000002</v>
      </c>
      <c r="K94">
        <v>-2.7638229999999999</v>
      </c>
      <c r="L94">
        <v>1.3242240000000001</v>
      </c>
      <c r="M94">
        <v>0.26640999999999998</v>
      </c>
      <c r="N94">
        <v>1.7878620000000001</v>
      </c>
      <c r="O94">
        <v>6.5356999999999998E-2</v>
      </c>
      <c r="P94">
        <v>0.417269</v>
      </c>
      <c r="Q94">
        <v>0.36178900000000003</v>
      </c>
      <c r="R94">
        <v>3.3772999999999997E-2</v>
      </c>
      <c r="S94">
        <v>-7.7533000000000005E-2</v>
      </c>
      <c r="T94">
        <v>0.80536799999999997</v>
      </c>
      <c r="U94">
        <v>8.3906999999999995E-2</v>
      </c>
      <c r="V94">
        <v>4.3582000000000003E-2</v>
      </c>
      <c r="W94">
        <v>0.30229600000000001</v>
      </c>
      <c r="X94">
        <v>-1.1183999999999999E-2</v>
      </c>
      <c r="Y94">
        <v>4.3990000000000001E-3</v>
      </c>
    </row>
    <row r="95" spans="1:25" x14ac:dyDescent="0.25">
      <c r="A95">
        <v>376</v>
      </c>
      <c r="B95">
        <v>-6.6364999999999993E-2</v>
      </c>
      <c r="C95">
        <v>-3.8549E-2</v>
      </c>
      <c r="D95">
        <v>0.27143899999999999</v>
      </c>
      <c r="E95">
        <v>-3.1646000000000001E-2</v>
      </c>
      <c r="F95">
        <v>0.22698699999999999</v>
      </c>
      <c r="G95">
        <v>1.1559090000000001</v>
      </c>
      <c r="H95">
        <v>-0.16811200000000001</v>
      </c>
      <c r="I95">
        <v>3.8156059999999998</v>
      </c>
      <c r="J95">
        <v>9.1310640000000003</v>
      </c>
      <c r="K95">
        <v>-2.7060960000000001</v>
      </c>
      <c r="L95">
        <v>1.230731</v>
      </c>
      <c r="M95">
        <v>0.24632399999999999</v>
      </c>
      <c r="N95">
        <v>1.6962120000000001</v>
      </c>
      <c r="O95">
        <v>6.2050000000000001E-2</v>
      </c>
      <c r="P95">
        <v>0.39844000000000002</v>
      </c>
      <c r="Q95">
        <v>0.31781599999999999</v>
      </c>
      <c r="R95">
        <v>4.0788999999999999E-2</v>
      </c>
      <c r="S95">
        <v>-8.0716999999999997E-2</v>
      </c>
      <c r="T95">
        <v>0.75888</v>
      </c>
      <c r="U95">
        <v>4.4984999999999997E-2</v>
      </c>
      <c r="V95">
        <v>2.8371E-2</v>
      </c>
      <c r="W95">
        <v>0.29322399999999998</v>
      </c>
      <c r="X95">
        <v>-7.7600000000000004E-3</v>
      </c>
      <c r="Y95">
        <v>3.5539999999999999E-3</v>
      </c>
    </row>
    <row r="96" spans="1:25" x14ac:dyDescent="0.25">
      <c r="A96">
        <v>378</v>
      </c>
      <c r="B96">
        <v>-5.8724999999999999E-2</v>
      </c>
      <c r="C96">
        <v>-4.5262999999999998E-2</v>
      </c>
      <c r="D96">
        <v>0.26952700000000002</v>
      </c>
      <c r="E96">
        <v>-3.0245999999999999E-2</v>
      </c>
      <c r="F96">
        <v>0.21183099999999999</v>
      </c>
      <c r="G96">
        <v>1.084452</v>
      </c>
      <c r="H96">
        <v>-0.16572500000000001</v>
      </c>
      <c r="I96">
        <v>3.755223</v>
      </c>
      <c r="J96">
        <v>8.9361149999999991</v>
      </c>
      <c r="K96">
        <v>-2.632682</v>
      </c>
      <c r="L96">
        <v>1.134622</v>
      </c>
      <c r="M96">
        <v>0.208596</v>
      </c>
      <c r="N96">
        <v>1.6099410000000001</v>
      </c>
      <c r="O96">
        <v>6.4873E-2</v>
      </c>
      <c r="P96">
        <v>0.375496</v>
      </c>
      <c r="Q96">
        <v>0.27158900000000002</v>
      </c>
      <c r="R96">
        <v>5.7817E-2</v>
      </c>
      <c r="S96">
        <v>-8.0905000000000005E-2</v>
      </c>
      <c r="T96">
        <v>0.71043900000000004</v>
      </c>
      <c r="U96">
        <v>1.8317E-2</v>
      </c>
      <c r="V96">
        <v>1.4782999999999999E-2</v>
      </c>
      <c r="W96">
        <v>0.29415599999999997</v>
      </c>
      <c r="X96">
        <v>-8.2400000000000008E-3</v>
      </c>
      <c r="Y96">
        <v>-1.5300000000000001E-4</v>
      </c>
    </row>
    <row r="97" spans="1:25" x14ac:dyDescent="0.25">
      <c r="A97">
        <v>380</v>
      </c>
      <c r="B97">
        <v>-5.7275E-2</v>
      </c>
      <c r="C97">
        <v>-4.9096000000000001E-2</v>
      </c>
      <c r="D97">
        <v>0.28024199999999999</v>
      </c>
      <c r="E97">
        <v>-3.5423999999999997E-2</v>
      </c>
      <c r="F97">
        <v>0.19439899999999999</v>
      </c>
      <c r="G97">
        <v>1.0136149999999999</v>
      </c>
      <c r="H97">
        <v>-0.16089700000000001</v>
      </c>
      <c r="I97">
        <v>3.6813039999999999</v>
      </c>
      <c r="J97">
        <v>8.7039980000000003</v>
      </c>
      <c r="K97">
        <v>-2.5551149999999998</v>
      </c>
      <c r="L97">
        <v>1.0446629999999999</v>
      </c>
      <c r="M97">
        <v>0.182641</v>
      </c>
      <c r="N97">
        <v>1.5278369999999999</v>
      </c>
      <c r="O97">
        <v>6.9179000000000004E-2</v>
      </c>
      <c r="P97">
        <v>0.35574299999999998</v>
      </c>
      <c r="Q97">
        <v>0.227626</v>
      </c>
      <c r="R97">
        <v>7.7175999999999995E-2</v>
      </c>
      <c r="S97">
        <v>-7.2501999999999997E-2</v>
      </c>
      <c r="T97">
        <v>0.64829999999999999</v>
      </c>
      <c r="U97">
        <v>-7.0169999999999998E-3</v>
      </c>
      <c r="V97">
        <v>-2.24E-4</v>
      </c>
      <c r="W97">
        <v>0.30498199999999998</v>
      </c>
      <c r="X97">
        <v>-1.6563000000000001E-2</v>
      </c>
      <c r="Y97">
        <v>4.9049999999999996E-3</v>
      </c>
    </row>
    <row r="98" spans="1:25" x14ac:dyDescent="0.25">
      <c r="A98">
        <v>382</v>
      </c>
      <c r="B98">
        <v>-5.9575000000000003E-2</v>
      </c>
      <c r="C98">
        <v>-4.9055000000000001E-2</v>
      </c>
      <c r="D98">
        <v>0.29322999999999999</v>
      </c>
      <c r="E98">
        <v>-3.8322000000000002E-2</v>
      </c>
      <c r="F98">
        <v>0.188221</v>
      </c>
      <c r="G98">
        <v>0.94477699999999998</v>
      </c>
      <c r="H98">
        <v>-0.15996299999999999</v>
      </c>
      <c r="I98">
        <v>3.6010309999999999</v>
      </c>
      <c r="J98">
        <v>8.4424989999999998</v>
      </c>
      <c r="K98">
        <v>-2.4690340000000002</v>
      </c>
      <c r="L98">
        <v>0.964781</v>
      </c>
      <c r="M98">
        <v>0.17174300000000001</v>
      </c>
      <c r="N98">
        <v>1.456777</v>
      </c>
      <c r="O98">
        <v>6.7770999999999998E-2</v>
      </c>
      <c r="P98">
        <v>0.333179</v>
      </c>
      <c r="Q98">
        <v>0.19339500000000001</v>
      </c>
      <c r="R98">
        <v>8.8121000000000005E-2</v>
      </c>
      <c r="S98">
        <v>-6.1025000000000003E-2</v>
      </c>
      <c r="T98">
        <v>0.58827799999999997</v>
      </c>
      <c r="U98">
        <v>-1.8773999999999999E-2</v>
      </c>
      <c r="V98">
        <v>-1.1764999999999999E-2</v>
      </c>
      <c r="W98">
        <v>0.30449900000000002</v>
      </c>
      <c r="X98">
        <v>-1.4263E-2</v>
      </c>
      <c r="Y98">
        <v>7.3800000000000003E-3</v>
      </c>
    </row>
    <row r="99" spans="1:25" x14ac:dyDescent="0.25">
      <c r="A99">
        <v>384</v>
      </c>
      <c r="B99">
        <v>-5.4165999999999999E-2</v>
      </c>
      <c r="C99">
        <v>-5.6418999999999997E-2</v>
      </c>
      <c r="D99">
        <v>0.29346800000000001</v>
      </c>
      <c r="E99">
        <v>-3.7490999999999997E-2</v>
      </c>
      <c r="F99">
        <v>0.181754</v>
      </c>
      <c r="G99">
        <v>0.88289499999999999</v>
      </c>
      <c r="H99">
        <v>-0.15739600000000001</v>
      </c>
      <c r="I99">
        <v>3.5065430000000002</v>
      </c>
      <c r="J99">
        <v>8.1342920000000003</v>
      </c>
      <c r="K99">
        <v>-2.3745219999999998</v>
      </c>
      <c r="L99">
        <v>0.89540699999999995</v>
      </c>
      <c r="M99">
        <v>0.146787</v>
      </c>
      <c r="N99">
        <v>1.3849089999999999</v>
      </c>
      <c r="O99">
        <v>6.1046000000000003E-2</v>
      </c>
      <c r="P99">
        <v>0.30659199999999998</v>
      </c>
      <c r="Q99">
        <v>0.15987100000000001</v>
      </c>
      <c r="R99">
        <v>9.9217E-2</v>
      </c>
      <c r="S99">
        <v>-5.4185999999999998E-2</v>
      </c>
      <c r="T99">
        <v>0.54367699999999997</v>
      </c>
      <c r="U99">
        <v>-2.0721E-2</v>
      </c>
      <c r="V99">
        <v>-1.8453000000000001E-2</v>
      </c>
      <c r="W99">
        <v>0.29465999999999998</v>
      </c>
      <c r="X99">
        <v>-9.672E-3</v>
      </c>
      <c r="Y99">
        <v>5.7419999999999997E-3</v>
      </c>
    </row>
    <row r="100" spans="1:25" x14ac:dyDescent="0.25">
      <c r="A100">
        <v>386</v>
      </c>
      <c r="B100">
        <v>-5.5306000000000001E-2</v>
      </c>
      <c r="C100">
        <v>-6.4643000000000006E-2</v>
      </c>
      <c r="D100">
        <v>0.29479300000000003</v>
      </c>
      <c r="E100">
        <v>-3.9934999999999998E-2</v>
      </c>
      <c r="F100">
        <v>0.171933</v>
      </c>
      <c r="G100">
        <v>0.83860400000000002</v>
      </c>
      <c r="H100">
        <v>-0.15471599999999999</v>
      </c>
      <c r="I100">
        <v>3.4056280000000001</v>
      </c>
      <c r="J100">
        <v>7.8002500000000001</v>
      </c>
      <c r="K100">
        <v>-2.2743820000000001</v>
      </c>
      <c r="L100">
        <v>0.82782900000000004</v>
      </c>
      <c r="M100">
        <v>0.120699</v>
      </c>
      <c r="N100">
        <v>1.3227990000000001</v>
      </c>
      <c r="O100">
        <v>5.3314E-2</v>
      </c>
      <c r="P100">
        <v>0.28362199999999999</v>
      </c>
      <c r="Q100">
        <v>0.12607499999999999</v>
      </c>
      <c r="R100">
        <v>0.11416800000000001</v>
      </c>
      <c r="S100">
        <v>-4.8010999999999998E-2</v>
      </c>
      <c r="T100">
        <v>0.49792999999999998</v>
      </c>
      <c r="U100">
        <v>-3.0273999999999999E-2</v>
      </c>
      <c r="V100">
        <v>-2.2842000000000001E-2</v>
      </c>
      <c r="W100">
        <v>0.297041</v>
      </c>
      <c r="X100">
        <v>-1.3939999999999999E-2</v>
      </c>
      <c r="Y100">
        <v>5.378E-3</v>
      </c>
    </row>
    <row r="101" spans="1:25" x14ac:dyDescent="0.25">
      <c r="A101">
        <v>388</v>
      </c>
      <c r="B101">
        <v>-5.7488999999999998E-2</v>
      </c>
      <c r="C101">
        <v>-5.8171E-2</v>
      </c>
      <c r="D101">
        <v>0.30085000000000001</v>
      </c>
      <c r="E101">
        <v>-4.4498999999999997E-2</v>
      </c>
      <c r="F101">
        <v>0.164405</v>
      </c>
      <c r="G101">
        <v>0.79121399999999997</v>
      </c>
      <c r="H101">
        <v>-0.14216599999999999</v>
      </c>
      <c r="I101">
        <v>3.2941880000000001</v>
      </c>
      <c r="J101">
        <v>7.4470479999999997</v>
      </c>
      <c r="K101">
        <v>-2.172892</v>
      </c>
      <c r="L101">
        <v>0.756185</v>
      </c>
      <c r="M101">
        <v>0.105971</v>
      </c>
      <c r="N101">
        <v>1.27257</v>
      </c>
      <c r="O101">
        <v>5.4193999999999999E-2</v>
      </c>
      <c r="P101">
        <v>0.25630399999999998</v>
      </c>
      <c r="Q101">
        <v>9.7834000000000004E-2</v>
      </c>
      <c r="R101">
        <v>0.12045599999999999</v>
      </c>
      <c r="S101">
        <v>-3.9978E-2</v>
      </c>
      <c r="T101">
        <v>0.44410699999999997</v>
      </c>
      <c r="U101">
        <v>-3.5786999999999999E-2</v>
      </c>
      <c r="V101">
        <v>-2.5529E-2</v>
      </c>
      <c r="W101">
        <v>0.29702400000000001</v>
      </c>
      <c r="X101">
        <v>-1.7170000000000001E-2</v>
      </c>
      <c r="Y101">
        <v>6.5970000000000004E-3</v>
      </c>
    </row>
    <row r="102" spans="1:25" x14ac:dyDescent="0.25">
      <c r="A102">
        <v>390</v>
      </c>
      <c r="B102">
        <v>-5.4865999999999998E-2</v>
      </c>
      <c r="C102">
        <v>-6.3001000000000001E-2</v>
      </c>
      <c r="D102">
        <v>0.30729600000000001</v>
      </c>
      <c r="E102">
        <v>-3.9347E-2</v>
      </c>
      <c r="F102">
        <v>0.154913</v>
      </c>
      <c r="G102">
        <v>0.737734</v>
      </c>
      <c r="H102">
        <v>-0.14310700000000001</v>
      </c>
      <c r="I102">
        <v>3.1720250000000001</v>
      </c>
      <c r="J102">
        <v>7.0876989999999997</v>
      </c>
      <c r="K102">
        <v>-2.0600939999999999</v>
      </c>
      <c r="L102">
        <v>0.69320599999999999</v>
      </c>
      <c r="M102">
        <v>8.8731000000000004E-2</v>
      </c>
      <c r="N102">
        <v>1.2198119999999999</v>
      </c>
      <c r="O102">
        <v>5.2749999999999998E-2</v>
      </c>
      <c r="P102">
        <v>0.23363</v>
      </c>
      <c r="Q102">
        <v>7.4480000000000005E-2</v>
      </c>
      <c r="R102">
        <v>0.125833</v>
      </c>
      <c r="S102">
        <v>-2.3838000000000002E-2</v>
      </c>
      <c r="T102">
        <v>0.39580599999999999</v>
      </c>
      <c r="U102">
        <v>-3.5125000000000003E-2</v>
      </c>
      <c r="V102">
        <v>-2.6276000000000001E-2</v>
      </c>
      <c r="W102">
        <v>0.29455900000000002</v>
      </c>
      <c r="X102">
        <v>-1.0399E-2</v>
      </c>
      <c r="Y102">
        <v>6.5519999999999997E-3</v>
      </c>
    </row>
    <row r="103" spans="1:25" x14ac:dyDescent="0.25">
      <c r="A103">
        <v>392</v>
      </c>
      <c r="B103">
        <v>-5.1908000000000003E-2</v>
      </c>
      <c r="C103">
        <v>-6.5301999999999999E-2</v>
      </c>
      <c r="D103">
        <v>0.31374200000000002</v>
      </c>
      <c r="E103">
        <v>-3.5554000000000002E-2</v>
      </c>
      <c r="F103">
        <v>0.14440500000000001</v>
      </c>
      <c r="G103">
        <v>0.68335299999999999</v>
      </c>
      <c r="H103">
        <v>-0.14585600000000001</v>
      </c>
      <c r="I103">
        <v>3.035755</v>
      </c>
      <c r="J103">
        <v>6.6964230000000002</v>
      </c>
      <c r="K103">
        <v>-1.933732</v>
      </c>
      <c r="L103">
        <v>0.62982000000000005</v>
      </c>
      <c r="M103">
        <v>7.3335999999999998E-2</v>
      </c>
      <c r="N103">
        <v>1.1683159999999999</v>
      </c>
      <c r="O103">
        <v>6.0859000000000003E-2</v>
      </c>
      <c r="P103">
        <v>0.21271499999999999</v>
      </c>
      <c r="Q103">
        <v>5.5183000000000003E-2</v>
      </c>
      <c r="R103">
        <v>0.13275899999999999</v>
      </c>
      <c r="S103">
        <v>-1.5141E-2</v>
      </c>
      <c r="T103">
        <v>0.35127599999999998</v>
      </c>
      <c r="U103">
        <v>-3.2306000000000001E-2</v>
      </c>
      <c r="V103">
        <v>-2.4936E-2</v>
      </c>
      <c r="W103">
        <v>0.29847000000000001</v>
      </c>
      <c r="X103">
        <v>-7.7640000000000001E-3</v>
      </c>
      <c r="Y103">
        <v>6.0330000000000002E-3</v>
      </c>
    </row>
    <row r="104" spans="1:25" x14ac:dyDescent="0.25">
      <c r="A104">
        <v>394</v>
      </c>
      <c r="B104">
        <v>-5.1220000000000002E-2</v>
      </c>
      <c r="C104">
        <v>-5.8756999999999997E-2</v>
      </c>
      <c r="D104">
        <v>0.32053300000000001</v>
      </c>
      <c r="E104">
        <v>-3.8162000000000001E-2</v>
      </c>
      <c r="F104">
        <v>0.13086999999999999</v>
      </c>
      <c r="G104">
        <v>0.64761100000000005</v>
      </c>
      <c r="H104">
        <v>-0.13769799999999999</v>
      </c>
      <c r="I104">
        <v>2.9056129999999998</v>
      </c>
      <c r="J104">
        <v>6.303032</v>
      </c>
      <c r="K104">
        <v>-1.823569</v>
      </c>
      <c r="L104">
        <v>0.575708</v>
      </c>
      <c r="M104">
        <v>6.3759999999999997E-2</v>
      </c>
      <c r="N104">
        <v>1.1210180000000001</v>
      </c>
      <c r="O104">
        <v>5.7789E-2</v>
      </c>
      <c r="P104">
        <v>0.18476699999999999</v>
      </c>
      <c r="Q104">
        <v>3.5234000000000001E-2</v>
      </c>
      <c r="R104">
        <v>0.13406599999999999</v>
      </c>
      <c r="S104">
        <v>-1.4099E-2</v>
      </c>
      <c r="T104">
        <v>0.309396</v>
      </c>
      <c r="U104">
        <v>-3.338E-2</v>
      </c>
      <c r="V104">
        <v>-2.8844999999999999E-2</v>
      </c>
      <c r="W104">
        <v>0.291769</v>
      </c>
      <c r="X104">
        <v>-1.0406E-2</v>
      </c>
      <c r="Y104">
        <v>6.5129999999999997E-3</v>
      </c>
    </row>
    <row r="105" spans="1:25" x14ac:dyDescent="0.25">
      <c r="A105">
        <v>396</v>
      </c>
      <c r="B105">
        <v>-5.1871E-2</v>
      </c>
      <c r="C105">
        <v>-5.9069000000000003E-2</v>
      </c>
      <c r="D105">
        <v>0.32602500000000001</v>
      </c>
      <c r="E105">
        <v>-4.2178E-2</v>
      </c>
      <c r="F105">
        <v>0.121267</v>
      </c>
      <c r="G105">
        <v>0.61419599999999996</v>
      </c>
      <c r="H105">
        <v>-0.130549</v>
      </c>
      <c r="I105">
        <v>2.7613949999999998</v>
      </c>
      <c r="J105">
        <v>5.8874449999999996</v>
      </c>
      <c r="K105">
        <v>-1.703003</v>
      </c>
      <c r="L105">
        <v>0.52285800000000004</v>
      </c>
      <c r="M105">
        <v>5.8008999999999998E-2</v>
      </c>
      <c r="N105">
        <v>1.0750789999999999</v>
      </c>
      <c r="O105">
        <v>4.7931000000000001E-2</v>
      </c>
      <c r="P105">
        <v>0.16173399999999999</v>
      </c>
      <c r="Q105">
        <v>1.8779000000000001E-2</v>
      </c>
      <c r="R105">
        <v>0.13125200000000001</v>
      </c>
      <c r="S105">
        <v>-1.0458E-2</v>
      </c>
      <c r="T105">
        <v>0.26602700000000001</v>
      </c>
      <c r="U105">
        <v>-3.4289E-2</v>
      </c>
      <c r="V105">
        <v>-2.6165999999999998E-2</v>
      </c>
      <c r="W105">
        <v>0.28936099999999998</v>
      </c>
      <c r="X105">
        <v>-1.3812E-2</v>
      </c>
      <c r="Y105">
        <v>7.927E-3</v>
      </c>
    </row>
    <row r="106" spans="1:25" x14ac:dyDescent="0.25">
      <c r="A106">
        <v>398</v>
      </c>
      <c r="B106">
        <v>-5.2714999999999998E-2</v>
      </c>
      <c r="C106">
        <v>-5.96E-2</v>
      </c>
      <c r="D106">
        <v>0.32003599999999999</v>
      </c>
      <c r="E106">
        <v>-3.9652E-2</v>
      </c>
      <c r="F106">
        <v>0.114644</v>
      </c>
      <c r="G106">
        <v>0.58564099999999997</v>
      </c>
      <c r="H106">
        <v>-0.11999700000000001</v>
      </c>
      <c r="I106">
        <v>2.6119150000000002</v>
      </c>
      <c r="J106">
        <v>5.4833109999999996</v>
      </c>
      <c r="K106">
        <v>-1.5847599999999999</v>
      </c>
      <c r="L106">
        <v>0.475773</v>
      </c>
      <c r="M106">
        <v>5.1791999999999998E-2</v>
      </c>
      <c r="N106">
        <v>1.0396430000000001</v>
      </c>
      <c r="O106">
        <v>5.0167999999999997E-2</v>
      </c>
      <c r="P106">
        <v>0.14746200000000001</v>
      </c>
      <c r="Q106">
        <v>1.3533999999999999E-2</v>
      </c>
      <c r="R106">
        <v>0.12622</v>
      </c>
      <c r="S106">
        <v>1.361E-3</v>
      </c>
      <c r="T106">
        <v>0.23303499999999999</v>
      </c>
      <c r="U106">
        <v>-3.2225999999999998E-2</v>
      </c>
      <c r="V106">
        <v>-2.0639000000000001E-2</v>
      </c>
      <c r="W106">
        <v>0.29435699999999998</v>
      </c>
      <c r="X106">
        <v>-1.5935999999999999E-2</v>
      </c>
      <c r="Y106">
        <v>1.1221E-2</v>
      </c>
    </row>
    <row r="107" spans="1:25" x14ac:dyDescent="0.25">
      <c r="A107">
        <v>400</v>
      </c>
      <c r="B107">
        <v>-4.8515999999999997E-2</v>
      </c>
      <c r="C107">
        <v>-5.4794000000000002E-2</v>
      </c>
      <c r="D107">
        <v>0.31358999999999998</v>
      </c>
      <c r="E107">
        <v>-3.4313999999999997E-2</v>
      </c>
      <c r="F107">
        <v>0.111721</v>
      </c>
      <c r="G107">
        <v>0.55901900000000004</v>
      </c>
      <c r="H107">
        <v>-0.113981</v>
      </c>
      <c r="I107">
        <v>2.4710619999999999</v>
      </c>
      <c r="J107">
        <v>5.0935309999999996</v>
      </c>
      <c r="K107">
        <v>-1.472812</v>
      </c>
      <c r="L107">
        <v>0.43397599999999997</v>
      </c>
      <c r="M107">
        <v>4.2092999999999998E-2</v>
      </c>
      <c r="N107">
        <v>1.013998</v>
      </c>
      <c r="O107">
        <v>4.5877000000000001E-2</v>
      </c>
      <c r="P107">
        <v>0.130108</v>
      </c>
      <c r="Q107">
        <v>8.7209999999999996E-3</v>
      </c>
      <c r="R107">
        <v>0.11934599999999999</v>
      </c>
      <c r="S107">
        <v>1.3049E-2</v>
      </c>
      <c r="T107">
        <v>0.20468800000000001</v>
      </c>
      <c r="U107">
        <v>-3.0225999999999999E-2</v>
      </c>
      <c r="V107">
        <v>-2.3148999999999999E-2</v>
      </c>
      <c r="W107">
        <v>0.29393999999999998</v>
      </c>
      <c r="X107">
        <v>-1.5535999999999999E-2</v>
      </c>
      <c r="Y107">
        <v>1.187E-2</v>
      </c>
    </row>
    <row r="108" spans="1:25" x14ac:dyDescent="0.25">
      <c r="A108">
        <v>402</v>
      </c>
      <c r="B108">
        <v>-4.4581999999999997E-2</v>
      </c>
      <c r="C108">
        <v>-4.6911000000000001E-2</v>
      </c>
      <c r="D108">
        <v>0.31981999999999999</v>
      </c>
      <c r="E108">
        <v>-3.8523000000000002E-2</v>
      </c>
      <c r="F108">
        <v>0.109198</v>
      </c>
      <c r="G108">
        <v>0.53001200000000004</v>
      </c>
      <c r="H108">
        <v>-0.11615499999999999</v>
      </c>
      <c r="I108">
        <v>2.3217150000000002</v>
      </c>
      <c r="J108">
        <v>4.6810679999999998</v>
      </c>
      <c r="K108">
        <v>-1.356994</v>
      </c>
      <c r="L108">
        <v>0.39101900000000001</v>
      </c>
      <c r="M108">
        <v>3.5131999999999997E-2</v>
      </c>
      <c r="N108">
        <v>0.98029100000000002</v>
      </c>
      <c r="O108">
        <v>4.2734000000000001E-2</v>
      </c>
      <c r="P108">
        <v>0.115108</v>
      </c>
      <c r="Q108">
        <v>5.0299999999999997E-4</v>
      </c>
      <c r="R108">
        <v>0.109628</v>
      </c>
      <c r="S108">
        <v>1.7402999999999998E-2</v>
      </c>
      <c r="T108">
        <v>0.167938</v>
      </c>
      <c r="U108">
        <v>-3.3176999999999998E-2</v>
      </c>
      <c r="V108">
        <v>-2.2962E-2</v>
      </c>
      <c r="W108">
        <v>0.29507</v>
      </c>
      <c r="X108">
        <v>-1.2840000000000001E-2</v>
      </c>
      <c r="Y108">
        <v>9.9989999999999992E-3</v>
      </c>
    </row>
    <row r="109" spans="1:25" x14ac:dyDescent="0.25">
      <c r="A109">
        <v>404</v>
      </c>
      <c r="B109">
        <v>-3.8517000000000003E-2</v>
      </c>
      <c r="C109">
        <v>-5.1121E-2</v>
      </c>
      <c r="D109">
        <v>0.32623999999999997</v>
      </c>
      <c r="E109">
        <v>-4.4428000000000002E-2</v>
      </c>
      <c r="F109">
        <v>0.106242</v>
      </c>
      <c r="G109">
        <v>0.51437600000000006</v>
      </c>
      <c r="H109">
        <v>-0.109265</v>
      </c>
      <c r="I109">
        <v>2.163224</v>
      </c>
      <c r="J109">
        <v>4.2768259999999998</v>
      </c>
      <c r="K109">
        <v>-1.2410950000000001</v>
      </c>
      <c r="L109">
        <v>0.35516300000000001</v>
      </c>
      <c r="M109">
        <v>2.5597999999999999E-2</v>
      </c>
      <c r="N109">
        <v>0.94004500000000002</v>
      </c>
      <c r="O109">
        <v>4.5096999999999998E-2</v>
      </c>
      <c r="P109">
        <v>0.102427</v>
      </c>
      <c r="Q109">
        <v>-5.9940000000000002E-3</v>
      </c>
      <c r="R109">
        <v>0.10059999999999999</v>
      </c>
      <c r="S109">
        <v>2.0760000000000001E-2</v>
      </c>
      <c r="T109">
        <v>0.145319</v>
      </c>
      <c r="U109">
        <v>-3.2245999999999997E-2</v>
      </c>
      <c r="V109">
        <v>-2.3418000000000001E-2</v>
      </c>
      <c r="W109">
        <v>0.29690899999999998</v>
      </c>
      <c r="X109">
        <v>-1.2241999999999999E-2</v>
      </c>
      <c r="Y109">
        <v>3.4299999999999999E-3</v>
      </c>
    </row>
    <row r="110" spans="1:25" x14ac:dyDescent="0.25">
      <c r="A110">
        <v>406</v>
      </c>
      <c r="B110">
        <v>-4.1995999999999999E-2</v>
      </c>
      <c r="C110">
        <v>-5.9544E-2</v>
      </c>
      <c r="D110">
        <v>0.32790599999999998</v>
      </c>
      <c r="E110">
        <v>-4.3873000000000002E-2</v>
      </c>
      <c r="F110">
        <v>0.10785500000000001</v>
      </c>
      <c r="G110">
        <v>0.49626700000000001</v>
      </c>
      <c r="H110">
        <v>-0.101522</v>
      </c>
      <c r="I110">
        <v>2.0193940000000001</v>
      </c>
      <c r="J110">
        <v>3.9112490000000002</v>
      </c>
      <c r="K110">
        <v>-1.128037</v>
      </c>
      <c r="L110">
        <v>0.325768</v>
      </c>
      <c r="M110">
        <v>1.9702999999999998E-2</v>
      </c>
      <c r="N110">
        <v>0.90707700000000002</v>
      </c>
      <c r="O110">
        <v>4.2743999999999997E-2</v>
      </c>
      <c r="P110">
        <v>8.4946999999999995E-2</v>
      </c>
      <c r="Q110">
        <v>-1.3363E-2</v>
      </c>
      <c r="R110">
        <v>8.4630999999999998E-2</v>
      </c>
      <c r="S110">
        <v>2.4244999999999999E-2</v>
      </c>
      <c r="T110">
        <v>0.12764500000000001</v>
      </c>
      <c r="U110">
        <v>-2.9215000000000001E-2</v>
      </c>
      <c r="V110">
        <v>-2.0129000000000001E-2</v>
      </c>
      <c r="W110">
        <v>0.29386499999999999</v>
      </c>
      <c r="X110">
        <v>-1.4997E-2</v>
      </c>
      <c r="Y110">
        <v>2.0730000000000002E-3</v>
      </c>
    </row>
    <row r="111" spans="1:25" x14ac:dyDescent="0.25">
      <c r="A111">
        <v>408</v>
      </c>
      <c r="B111">
        <v>-4.4928999999999997E-2</v>
      </c>
      <c r="C111">
        <v>-5.3636000000000003E-2</v>
      </c>
      <c r="D111">
        <v>0.32423600000000002</v>
      </c>
      <c r="E111">
        <v>-3.8281000000000003E-2</v>
      </c>
      <c r="F111">
        <v>0.109259</v>
      </c>
      <c r="G111">
        <v>0.47860999999999998</v>
      </c>
      <c r="H111">
        <v>-9.9883E-2</v>
      </c>
      <c r="I111">
        <v>1.8837839999999999</v>
      </c>
      <c r="J111">
        <v>3.5432809999999999</v>
      </c>
      <c r="K111">
        <v>-1.0232779999999999</v>
      </c>
      <c r="L111">
        <v>0.28815299999999999</v>
      </c>
      <c r="M111">
        <v>1.7113E-2</v>
      </c>
      <c r="N111">
        <v>0.87151599999999996</v>
      </c>
      <c r="O111">
        <v>4.5807E-2</v>
      </c>
      <c r="P111">
        <v>6.3347000000000001E-2</v>
      </c>
      <c r="Q111">
        <v>-1.251E-2</v>
      </c>
      <c r="R111">
        <v>6.5101000000000006E-2</v>
      </c>
      <c r="S111">
        <v>2.7262999999999999E-2</v>
      </c>
      <c r="T111">
        <v>0.10453</v>
      </c>
      <c r="U111">
        <v>-3.1212E-2</v>
      </c>
      <c r="V111">
        <v>-2.2782E-2</v>
      </c>
      <c r="W111">
        <v>0.28823799999999999</v>
      </c>
      <c r="X111">
        <v>-1.1056E-2</v>
      </c>
      <c r="Y111">
        <v>1.023E-3</v>
      </c>
    </row>
    <row r="112" spans="1:25" x14ac:dyDescent="0.25">
      <c r="A112">
        <v>410</v>
      </c>
      <c r="B112">
        <v>-4.3983000000000001E-2</v>
      </c>
      <c r="C112">
        <v>-5.5662000000000003E-2</v>
      </c>
      <c r="D112">
        <v>0.31911400000000001</v>
      </c>
      <c r="E112">
        <v>-3.6902999999999998E-2</v>
      </c>
      <c r="F112">
        <v>0.107556</v>
      </c>
      <c r="G112">
        <v>0.46590199999999998</v>
      </c>
      <c r="H112">
        <v>-8.7251999999999996E-2</v>
      </c>
      <c r="I112">
        <v>1.7484120000000001</v>
      </c>
      <c r="J112">
        <v>3.1937500000000001</v>
      </c>
      <c r="K112">
        <v>-0.92057500000000003</v>
      </c>
      <c r="L112">
        <v>0.25874900000000001</v>
      </c>
      <c r="M112">
        <v>1.4023000000000001E-2</v>
      </c>
      <c r="N112">
        <v>0.83298499999999998</v>
      </c>
      <c r="O112">
        <v>4.5343000000000001E-2</v>
      </c>
      <c r="P112">
        <v>4.7329999999999997E-2</v>
      </c>
      <c r="Q112">
        <v>-1.1504E-2</v>
      </c>
      <c r="R112">
        <v>5.9576999999999998E-2</v>
      </c>
      <c r="S112">
        <v>3.6518000000000002E-2</v>
      </c>
      <c r="T112">
        <v>8.7638999999999995E-2</v>
      </c>
      <c r="U112">
        <v>-2.342E-2</v>
      </c>
      <c r="V112">
        <v>-2.2044999999999999E-2</v>
      </c>
      <c r="W112">
        <v>0.29664499999999999</v>
      </c>
      <c r="X112">
        <v>-1.0371E-2</v>
      </c>
      <c r="Y112" s="117">
        <v>-4.13921E-6</v>
      </c>
    </row>
    <row r="113" spans="1:25" x14ac:dyDescent="0.25">
      <c r="A113">
        <v>412</v>
      </c>
      <c r="B113">
        <v>-3.8579000000000002E-2</v>
      </c>
      <c r="C113">
        <v>-6.5558000000000005E-2</v>
      </c>
      <c r="D113">
        <v>0.32335199999999997</v>
      </c>
      <c r="E113">
        <v>-4.0006E-2</v>
      </c>
      <c r="F113">
        <v>9.9204000000000001E-2</v>
      </c>
      <c r="G113">
        <v>0.45011099999999998</v>
      </c>
      <c r="H113">
        <v>-8.1679000000000002E-2</v>
      </c>
      <c r="I113">
        <v>1.603969</v>
      </c>
      <c r="J113">
        <v>2.866625</v>
      </c>
      <c r="K113">
        <v>-0.82939799999999997</v>
      </c>
      <c r="L113">
        <v>0.24241799999999999</v>
      </c>
      <c r="M113">
        <v>1.2633999999999999E-2</v>
      </c>
      <c r="N113">
        <v>0.80016500000000002</v>
      </c>
      <c r="O113">
        <v>4.3819999999999998E-2</v>
      </c>
      <c r="P113">
        <v>4.0426999999999998E-2</v>
      </c>
      <c r="Q113">
        <v>-1.8801999999999999E-2</v>
      </c>
      <c r="R113">
        <v>5.5244000000000001E-2</v>
      </c>
      <c r="S113">
        <v>4.2313000000000003E-2</v>
      </c>
      <c r="T113">
        <v>7.4550000000000005E-2</v>
      </c>
      <c r="U113">
        <v>-1.5466000000000001E-2</v>
      </c>
      <c r="V113">
        <v>-1.6119999999999999E-2</v>
      </c>
      <c r="W113">
        <v>0.30268</v>
      </c>
      <c r="X113">
        <v>-9.0109999999999999E-3</v>
      </c>
      <c r="Y113">
        <v>2.274E-3</v>
      </c>
    </row>
    <row r="114" spans="1:25" x14ac:dyDescent="0.25">
      <c r="A114">
        <v>414</v>
      </c>
      <c r="B114">
        <v>-2.9364999999999999E-2</v>
      </c>
      <c r="C114">
        <v>-6.7965999999999999E-2</v>
      </c>
      <c r="D114">
        <v>0.32336500000000001</v>
      </c>
      <c r="E114">
        <v>-3.8943999999999999E-2</v>
      </c>
      <c r="F114">
        <v>9.0895000000000004E-2</v>
      </c>
      <c r="G114">
        <v>0.443523</v>
      </c>
      <c r="H114">
        <v>-8.1705E-2</v>
      </c>
      <c r="I114">
        <v>1.468067</v>
      </c>
      <c r="J114">
        <v>2.5546869999999999</v>
      </c>
      <c r="K114">
        <v>-0.74975199999999997</v>
      </c>
      <c r="L114">
        <v>0.22314100000000001</v>
      </c>
      <c r="M114">
        <v>1.4026E-2</v>
      </c>
      <c r="N114">
        <v>0.76971500000000004</v>
      </c>
      <c r="O114">
        <v>4.8436E-2</v>
      </c>
      <c r="P114">
        <v>4.2483E-2</v>
      </c>
      <c r="Q114">
        <v>-2.3484000000000001E-2</v>
      </c>
      <c r="R114">
        <v>4.4982000000000001E-2</v>
      </c>
      <c r="S114">
        <v>4.1607999999999999E-2</v>
      </c>
      <c r="T114">
        <v>6.4753000000000005E-2</v>
      </c>
      <c r="U114">
        <v>-1.3398999999999999E-2</v>
      </c>
      <c r="V114">
        <v>-1.7437999999999999E-2</v>
      </c>
      <c r="W114">
        <v>0.29884500000000003</v>
      </c>
      <c r="X114">
        <v>-5.7400000000000003E-3</v>
      </c>
      <c r="Y114">
        <v>-2.1719999999999999E-3</v>
      </c>
    </row>
    <row r="115" spans="1:25" x14ac:dyDescent="0.25">
      <c r="A115">
        <v>416</v>
      </c>
      <c r="B115">
        <v>-3.5378E-2</v>
      </c>
      <c r="C115">
        <v>-6.8879999999999997E-2</v>
      </c>
      <c r="D115">
        <v>0.31204599999999999</v>
      </c>
      <c r="E115">
        <v>-4.3827999999999999E-2</v>
      </c>
      <c r="F115">
        <v>9.0773999999999994E-2</v>
      </c>
      <c r="G115">
        <v>0.44409599999999999</v>
      </c>
      <c r="H115">
        <v>-7.8751000000000002E-2</v>
      </c>
      <c r="I115">
        <v>1.348341</v>
      </c>
      <c r="J115">
        <v>2.269495</v>
      </c>
      <c r="K115">
        <v>-0.66859900000000005</v>
      </c>
      <c r="L115">
        <v>0.205093</v>
      </c>
      <c r="M115">
        <v>1.1161000000000001E-2</v>
      </c>
      <c r="N115">
        <v>0.73736000000000002</v>
      </c>
      <c r="O115">
        <v>4.3789000000000002E-2</v>
      </c>
      <c r="P115">
        <v>4.3395999999999997E-2</v>
      </c>
      <c r="Q115">
        <v>-2.2568000000000001E-2</v>
      </c>
      <c r="R115">
        <v>3.8010000000000002E-2</v>
      </c>
      <c r="S115">
        <v>4.6903E-2</v>
      </c>
      <c r="T115">
        <v>5.1692000000000002E-2</v>
      </c>
      <c r="U115">
        <v>-7.77E-3</v>
      </c>
      <c r="V115">
        <v>-9.9769999999999998E-3</v>
      </c>
      <c r="W115">
        <v>0.307452</v>
      </c>
      <c r="X115">
        <v>-2.2759999999999998E-3</v>
      </c>
      <c r="Y115">
        <v>-1.4519999999999999E-3</v>
      </c>
    </row>
    <row r="116" spans="1:25" x14ac:dyDescent="0.25">
      <c r="A116">
        <v>418</v>
      </c>
      <c r="B116">
        <v>-3.9010999999999997E-2</v>
      </c>
      <c r="C116">
        <v>-6.3783999999999993E-2</v>
      </c>
      <c r="D116">
        <v>0.30864599999999998</v>
      </c>
      <c r="E116">
        <v>-4.7359999999999999E-2</v>
      </c>
      <c r="F116">
        <v>8.8566000000000006E-2</v>
      </c>
      <c r="G116">
        <v>0.429373</v>
      </c>
      <c r="H116">
        <v>-6.9159999999999999E-2</v>
      </c>
      <c r="I116">
        <v>1.2171730000000001</v>
      </c>
      <c r="J116">
        <v>1.9890650000000001</v>
      </c>
      <c r="K116">
        <v>-0.59004100000000004</v>
      </c>
      <c r="L116">
        <v>0.18339</v>
      </c>
      <c r="M116">
        <v>8.2220000000000001E-3</v>
      </c>
      <c r="N116">
        <v>0.68843900000000002</v>
      </c>
      <c r="O116">
        <v>3.5230999999999998E-2</v>
      </c>
      <c r="P116">
        <v>3.4861000000000003E-2</v>
      </c>
      <c r="Q116">
        <v>-2.5995000000000001E-2</v>
      </c>
      <c r="R116">
        <v>3.0175E-2</v>
      </c>
      <c r="S116">
        <v>5.9759E-2</v>
      </c>
      <c r="T116">
        <v>3.9057000000000001E-2</v>
      </c>
      <c r="U116">
        <v>-1.9580000000000001E-3</v>
      </c>
      <c r="V116">
        <v>-7.7039999999999999E-3</v>
      </c>
      <c r="W116">
        <v>0.31362699999999999</v>
      </c>
      <c r="X116">
        <v>-9.810000000000001E-4</v>
      </c>
      <c r="Y116">
        <v>2.431E-3</v>
      </c>
    </row>
    <row r="117" spans="1:25" x14ac:dyDescent="0.25">
      <c r="A117">
        <v>420</v>
      </c>
      <c r="B117">
        <v>-3.7798999999999999E-2</v>
      </c>
      <c r="C117">
        <v>-5.7662999999999999E-2</v>
      </c>
      <c r="D117">
        <v>0.29962899999999998</v>
      </c>
      <c r="E117">
        <v>-3.9954000000000003E-2</v>
      </c>
      <c r="F117">
        <v>7.8444E-2</v>
      </c>
      <c r="G117">
        <v>0.42119299999999998</v>
      </c>
      <c r="H117">
        <v>-5.7332000000000001E-2</v>
      </c>
      <c r="I117">
        <v>1.095235</v>
      </c>
      <c r="J117">
        <v>1.728596</v>
      </c>
      <c r="K117">
        <v>-0.51545600000000003</v>
      </c>
      <c r="L117">
        <v>0.16606499999999999</v>
      </c>
      <c r="M117">
        <v>4.5799999999999999E-3</v>
      </c>
      <c r="N117">
        <v>0.63912000000000002</v>
      </c>
      <c r="O117">
        <v>3.3918999999999998E-2</v>
      </c>
      <c r="P117">
        <v>2.3156E-2</v>
      </c>
      <c r="Q117">
        <v>-2.7480999999999998E-2</v>
      </c>
      <c r="R117">
        <v>2.7902E-2</v>
      </c>
      <c r="S117">
        <v>6.7905999999999994E-2</v>
      </c>
      <c r="T117">
        <v>3.2916000000000001E-2</v>
      </c>
      <c r="U117">
        <v>-2.3969999999999998E-3</v>
      </c>
      <c r="V117">
        <v>-1.1140000000000001E-2</v>
      </c>
      <c r="W117">
        <v>0.30958999999999998</v>
      </c>
      <c r="X117">
        <v>-4.1310000000000001E-3</v>
      </c>
      <c r="Y117">
        <v>-9.7999999999999997E-4</v>
      </c>
    </row>
    <row r="118" spans="1:25" x14ac:dyDescent="0.25">
      <c r="A118">
        <v>422</v>
      </c>
      <c r="B118">
        <v>-4.2564999999999999E-2</v>
      </c>
      <c r="C118">
        <v>-5.7700000000000001E-2</v>
      </c>
      <c r="D118">
        <v>0.29041099999999997</v>
      </c>
      <c r="E118">
        <v>-4.1175999999999997E-2</v>
      </c>
      <c r="F118">
        <v>7.9972000000000001E-2</v>
      </c>
      <c r="G118">
        <v>0.41518699999999997</v>
      </c>
      <c r="H118">
        <v>-6.1205000000000002E-2</v>
      </c>
      <c r="I118">
        <v>0.99372799999999994</v>
      </c>
      <c r="J118">
        <v>1.512213</v>
      </c>
      <c r="K118">
        <v>-0.453907</v>
      </c>
      <c r="L118">
        <v>0.15409300000000001</v>
      </c>
      <c r="M118">
        <v>3.7209999999999999E-3</v>
      </c>
      <c r="N118">
        <v>0.59812200000000004</v>
      </c>
      <c r="O118">
        <v>3.8591E-2</v>
      </c>
      <c r="P118">
        <v>1.8268E-2</v>
      </c>
      <c r="Q118">
        <v>-2.1028999999999999E-2</v>
      </c>
      <c r="R118">
        <v>2.8215E-2</v>
      </c>
      <c r="S118">
        <v>6.6658999999999996E-2</v>
      </c>
      <c r="T118">
        <v>2.5207E-2</v>
      </c>
      <c r="U118">
        <v>-1.3303000000000001E-2</v>
      </c>
      <c r="V118">
        <v>-9.3900000000000008E-3</v>
      </c>
      <c r="W118">
        <v>0.311774</v>
      </c>
      <c r="X118">
        <v>-1.7033E-2</v>
      </c>
      <c r="Y118">
        <v>3.235E-3</v>
      </c>
    </row>
    <row r="119" spans="1:25" x14ac:dyDescent="0.25">
      <c r="A119">
        <v>424</v>
      </c>
      <c r="B119">
        <v>-4.1357999999999999E-2</v>
      </c>
      <c r="C119">
        <v>-5.9526000000000003E-2</v>
      </c>
      <c r="D119">
        <v>0.28838900000000001</v>
      </c>
      <c r="E119">
        <v>-4.2964000000000002E-2</v>
      </c>
      <c r="F119">
        <v>8.1365999999999994E-2</v>
      </c>
      <c r="G119">
        <v>0.404281</v>
      </c>
      <c r="H119">
        <v>-6.8207000000000004E-2</v>
      </c>
      <c r="I119">
        <v>0.90075400000000005</v>
      </c>
      <c r="J119">
        <v>1.315839</v>
      </c>
      <c r="K119">
        <v>-0.39773500000000001</v>
      </c>
      <c r="L119">
        <v>0.14023099999999999</v>
      </c>
      <c r="M119">
        <v>7.1000000000000004E-3</v>
      </c>
      <c r="N119">
        <v>0.56073600000000001</v>
      </c>
      <c r="O119">
        <v>4.1577000000000003E-2</v>
      </c>
      <c r="P119">
        <v>2.1101999999999999E-2</v>
      </c>
      <c r="Q119">
        <v>-1.7166000000000001E-2</v>
      </c>
      <c r="R119">
        <v>2.3980999999999999E-2</v>
      </c>
      <c r="S119">
        <v>6.6571000000000005E-2</v>
      </c>
      <c r="T119">
        <v>2.0837999999999999E-2</v>
      </c>
      <c r="U119">
        <v>-2.3259999999999999E-2</v>
      </c>
      <c r="V119">
        <v>-8.2539999999999992E-3</v>
      </c>
      <c r="W119">
        <v>0.31665300000000002</v>
      </c>
      <c r="X119">
        <v>-2.6297999999999998E-2</v>
      </c>
      <c r="Y119">
        <v>7.8519999999999996E-3</v>
      </c>
    </row>
    <row r="120" spans="1:25" x14ac:dyDescent="0.25">
      <c r="A120">
        <v>426</v>
      </c>
      <c r="B120">
        <v>-4.6004999999999997E-2</v>
      </c>
      <c r="C120">
        <v>-6.2363000000000002E-2</v>
      </c>
      <c r="D120">
        <v>0.286831</v>
      </c>
      <c r="E120">
        <v>-4.2450000000000002E-2</v>
      </c>
      <c r="F120">
        <v>8.1239000000000006E-2</v>
      </c>
      <c r="G120">
        <v>0.39419100000000001</v>
      </c>
      <c r="H120">
        <v>-6.5009999999999998E-2</v>
      </c>
      <c r="I120">
        <v>0.80719099999999999</v>
      </c>
      <c r="J120">
        <v>1.1154790000000001</v>
      </c>
      <c r="K120">
        <v>-0.340806</v>
      </c>
      <c r="L120">
        <v>0.12851899999999999</v>
      </c>
      <c r="M120">
        <v>7.7770000000000001E-3</v>
      </c>
      <c r="N120">
        <v>0.52290099999999995</v>
      </c>
      <c r="O120">
        <v>3.7774000000000002E-2</v>
      </c>
      <c r="P120">
        <v>2.3439000000000002E-2</v>
      </c>
      <c r="Q120">
        <v>-2.4251999999999999E-2</v>
      </c>
      <c r="R120">
        <v>1.5795E-2</v>
      </c>
      <c r="S120">
        <v>6.6583000000000003E-2</v>
      </c>
      <c r="T120">
        <v>1.5819E-2</v>
      </c>
      <c r="U120">
        <v>-1.9224000000000002E-2</v>
      </c>
      <c r="V120">
        <v>-6.2729999999999999E-3</v>
      </c>
      <c r="W120">
        <v>0.32209900000000002</v>
      </c>
      <c r="X120">
        <v>-1.5311999999999999E-2</v>
      </c>
      <c r="Y120">
        <v>7.2610000000000001E-3</v>
      </c>
    </row>
    <row r="121" spans="1:25" x14ac:dyDescent="0.25">
      <c r="A121">
        <v>428</v>
      </c>
      <c r="B121">
        <v>-4.3588000000000002E-2</v>
      </c>
      <c r="C121">
        <v>-5.9795000000000001E-2</v>
      </c>
      <c r="D121">
        <v>0.28690900000000003</v>
      </c>
      <c r="E121">
        <v>-4.4037E-2</v>
      </c>
      <c r="F121">
        <v>8.0048999999999995E-2</v>
      </c>
      <c r="G121">
        <v>0.38266600000000001</v>
      </c>
      <c r="H121">
        <v>-5.5412999999999997E-2</v>
      </c>
      <c r="I121">
        <v>0.71296700000000002</v>
      </c>
      <c r="J121">
        <v>0.93425999999999998</v>
      </c>
      <c r="K121">
        <v>-0.28907899999999997</v>
      </c>
      <c r="L121">
        <v>0.113751</v>
      </c>
      <c r="M121">
        <v>1.92E-3</v>
      </c>
      <c r="N121">
        <v>0.48515799999999998</v>
      </c>
      <c r="O121">
        <v>3.3119999999999997E-2</v>
      </c>
      <c r="P121">
        <v>1.5214999999999999E-2</v>
      </c>
      <c r="Q121">
        <v>-2.3011E-2</v>
      </c>
      <c r="R121">
        <v>1.2855E-2</v>
      </c>
      <c r="S121">
        <v>6.8408999999999998E-2</v>
      </c>
      <c r="T121">
        <v>9.7540000000000005E-3</v>
      </c>
      <c r="U121">
        <v>-9.9640000000000006E-3</v>
      </c>
      <c r="V121">
        <v>-9.9649999999999999E-3</v>
      </c>
      <c r="W121">
        <v>0.32872000000000001</v>
      </c>
      <c r="X121">
        <v>-1.2775E-2</v>
      </c>
      <c r="Y121">
        <v>1.1898000000000001E-2</v>
      </c>
    </row>
    <row r="122" spans="1:25" x14ac:dyDescent="0.25">
      <c r="A122">
        <v>430</v>
      </c>
      <c r="B122">
        <v>-3.8032999999999997E-2</v>
      </c>
      <c r="C122">
        <v>-6.0040999999999997E-2</v>
      </c>
      <c r="D122">
        <v>0.283636</v>
      </c>
      <c r="E122">
        <v>-4.0046999999999999E-2</v>
      </c>
      <c r="F122">
        <v>6.1409999999999999E-2</v>
      </c>
      <c r="G122">
        <v>0.372948</v>
      </c>
      <c r="H122">
        <v>-5.0694000000000003E-2</v>
      </c>
      <c r="I122">
        <v>0.63964200000000004</v>
      </c>
      <c r="J122">
        <v>0.79168899999999998</v>
      </c>
      <c r="K122">
        <v>-0.25025900000000001</v>
      </c>
      <c r="L122">
        <v>9.9442000000000003E-2</v>
      </c>
      <c r="M122">
        <v>-2.7650000000000001E-3</v>
      </c>
      <c r="N122">
        <v>0.45066099999999998</v>
      </c>
      <c r="O122">
        <v>2.9832999999999998E-2</v>
      </c>
      <c r="P122">
        <v>6.8910000000000004E-3</v>
      </c>
      <c r="Q122">
        <v>-1.9137000000000001E-2</v>
      </c>
      <c r="R122">
        <v>1.6716999999999999E-2</v>
      </c>
      <c r="S122">
        <v>6.8906999999999996E-2</v>
      </c>
      <c r="T122">
        <v>5.3550000000000004E-3</v>
      </c>
      <c r="U122">
        <v>-6.3400000000000001E-4</v>
      </c>
      <c r="V122">
        <v>-1.0508E-2</v>
      </c>
      <c r="W122">
        <v>0.33053500000000002</v>
      </c>
      <c r="X122">
        <v>-1.2486000000000001E-2</v>
      </c>
      <c r="Y122">
        <v>1.0154E-2</v>
      </c>
    </row>
    <row r="123" spans="1:25" x14ac:dyDescent="0.25">
      <c r="A123">
        <v>432</v>
      </c>
      <c r="B123">
        <v>-4.6990999999999998E-2</v>
      </c>
      <c r="C123">
        <v>-6.794E-2</v>
      </c>
      <c r="D123">
        <v>0.27657599999999999</v>
      </c>
      <c r="E123">
        <v>-3.279E-2</v>
      </c>
      <c r="F123">
        <v>6.6836000000000007E-2</v>
      </c>
      <c r="G123">
        <v>0.36532799999999999</v>
      </c>
      <c r="H123">
        <v>-5.4926000000000003E-2</v>
      </c>
      <c r="I123">
        <v>0.57267000000000001</v>
      </c>
      <c r="J123">
        <v>0.66409399999999996</v>
      </c>
      <c r="K123">
        <v>-0.21947700000000001</v>
      </c>
      <c r="L123">
        <v>8.7285000000000001E-2</v>
      </c>
      <c r="M123">
        <v>-3.4689999999999999E-3</v>
      </c>
      <c r="N123">
        <v>0.406615</v>
      </c>
      <c r="O123">
        <v>2.7788E-2</v>
      </c>
      <c r="P123">
        <v>1.8519999999999999E-3</v>
      </c>
      <c r="Q123">
        <v>-1.7638999999999998E-2</v>
      </c>
      <c r="R123">
        <v>2.0202999999999999E-2</v>
      </c>
      <c r="S123">
        <v>6.9128999999999996E-2</v>
      </c>
      <c r="T123">
        <v>7.7660000000000003E-3</v>
      </c>
      <c r="U123">
        <v>5.2040000000000003E-3</v>
      </c>
      <c r="V123">
        <v>-3.954E-3</v>
      </c>
      <c r="W123">
        <v>0.33213100000000001</v>
      </c>
      <c r="X123">
        <v>-1.2692999999999999E-2</v>
      </c>
      <c r="Y123">
        <v>6.9899999999999997E-3</v>
      </c>
    </row>
    <row r="124" spans="1:25" x14ac:dyDescent="0.25">
      <c r="A124">
        <v>434</v>
      </c>
      <c r="B124">
        <v>-4.6271E-2</v>
      </c>
      <c r="C124">
        <v>-6.2247999999999998E-2</v>
      </c>
      <c r="D124">
        <v>0.27175500000000002</v>
      </c>
      <c r="E124">
        <v>-3.7301000000000001E-2</v>
      </c>
      <c r="F124">
        <v>8.5668999999999995E-2</v>
      </c>
      <c r="G124">
        <v>0.36630699999999999</v>
      </c>
      <c r="H124">
        <v>-5.5567999999999999E-2</v>
      </c>
      <c r="I124">
        <v>0.49712899999999999</v>
      </c>
      <c r="J124">
        <v>0.54394600000000004</v>
      </c>
      <c r="K124">
        <v>-0.18418599999999999</v>
      </c>
      <c r="L124">
        <v>7.8813999999999995E-2</v>
      </c>
      <c r="M124">
        <v>-5.6420000000000003E-3</v>
      </c>
      <c r="N124">
        <v>0.36738999999999999</v>
      </c>
      <c r="O124">
        <v>2.3005999999999999E-2</v>
      </c>
      <c r="P124">
        <v>1.9000000000000001E-5</v>
      </c>
      <c r="Q124">
        <v>-1.0829E-2</v>
      </c>
      <c r="R124">
        <v>1.5308E-2</v>
      </c>
      <c r="S124">
        <v>6.8249000000000004E-2</v>
      </c>
      <c r="T124">
        <v>1.6292999999999998E-2</v>
      </c>
      <c r="U124">
        <v>2.9260000000000002E-3</v>
      </c>
      <c r="V124">
        <v>5.2999999999999998E-4</v>
      </c>
      <c r="W124">
        <v>0.33573799999999998</v>
      </c>
      <c r="X124">
        <v>-2.0001999999999999E-2</v>
      </c>
      <c r="Y124">
        <v>-6.9300000000000004E-4</v>
      </c>
    </row>
    <row r="125" spans="1:25" x14ac:dyDescent="0.25">
      <c r="A125">
        <v>436</v>
      </c>
      <c r="B125">
        <v>-3.6909999999999998E-2</v>
      </c>
      <c r="C125">
        <v>-5.0074E-2</v>
      </c>
      <c r="D125">
        <v>0.26870100000000002</v>
      </c>
      <c r="E125">
        <v>-4.1890999999999998E-2</v>
      </c>
      <c r="F125">
        <v>7.4693999999999997E-2</v>
      </c>
      <c r="G125">
        <v>0.35359400000000002</v>
      </c>
      <c r="H125">
        <v>-4.4946E-2</v>
      </c>
      <c r="I125">
        <v>0.43577700000000003</v>
      </c>
      <c r="J125">
        <v>0.44519599999999998</v>
      </c>
      <c r="K125">
        <v>-0.15837699999999999</v>
      </c>
      <c r="L125">
        <v>7.6420000000000002E-2</v>
      </c>
      <c r="M125">
        <v>-3.5370000000000002E-3</v>
      </c>
      <c r="N125">
        <v>0.33127299999999998</v>
      </c>
      <c r="O125">
        <v>2.4232E-2</v>
      </c>
      <c r="P125">
        <v>-1.077E-3</v>
      </c>
      <c r="Q125">
        <v>-1.1794000000000001E-2</v>
      </c>
      <c r="R125">
        <v>8.6820000000000005E-3</v>
      </c>
      <c r="S125">
        <v>6.4776E-2</v>
      </c>
      <c r="T125">
        <v>1.1388000000000001E-2</v>
      </c>
      <c r="U125">
        <v>7.8200000000000003E-4</v>
      </c>
      <c r="V125">
        <v>7.8600000000000002E-4</v>
      </c>
      <c r="W125">
        <v>0.34428599999999998</v>
      </c>
      <c r="X125">
        <v>-9.6019999999999994E-3</v>
      </c>
      <c r="Y125">
        <v>-2.2529999999999998E-3</v>
      </c>
    </row>
    <row r="126" spans="1:25" x14ac:dyDescent="0.25">
      <c r="A126">
        <v>438</v>
      </c>
      <c r="B126">
        <v>-2.5267000000000001E-2</v>
      </c>
      <c r="C126">
        <v>-4.6885000000000003E-2</v>
      </c>
      <c r="D126">
        <v>0.25878400000000001</v>
      </c>
      <c r="E126">
        <v>-3.9853E-2</v>
      </c>
      <c r="F126">
        <v>6.6752000000000006E-2</v>
      </c>
      <c r="G126">
        <v>0.34049299999999999</v>
      </c>
      <c r="H126">
        <v>-4.0925000000000003E-2</v>
      </c>
      <c r="I126">
        <v>0.38063999999999998</v>
      </c>
      <c r="J126">
        <v>0.35919699999999999</v>
      </c>
      <c r="K126">
        <v>-0.130217</v>
      </c>
      <c r="L126">
        <v>7.0335999999999996E-2</v>
      </c>
      <c r="M126">
        <v>-8.9099999999999997E-4</v>
      </c>
      <c r="N126">
        <v>0.29567399999999999</v>
      </c>
      <c r="O126">
        <v>2.6778E-2</v>
      </c>
      <c r="P126">
        <v>-8.8500000000000004E-4</v>
      </c>
      <c r="Q126">
        <v>-1.7885000000000002E-2</v>
      </c>
      <c r="R126">
        <v>6.2659999999999999E-3</v>
      </c>
      <c r="S126">
        <v>6.8913000000000002E-2</v>
      </c>
      <c r="T126">
        <v>3.3279999999999998E-3</v>
      </c>
      <c r="U126">
        <v>2.9710000000000001E-3</v>
      </c>
      <c r="V126">
        <v>-4.4850000000000003E-3</v>
      </c>
      <c r="W126">
        <v>0.35158299999999998</v>
      </c>
      <c r="X126">
        <v>-6.6699999999999997E-3</v>
      </c>
      <c r="Y126">
        <v>4.7730000000000003E-3</v>
      </c>
    </row>
    <row r="127" spans="1:25" x14ac:dyDescent="0.25">
      <c r="A127">
        <v>440</v>
      </c>
      <c r="B127">
        <v>-3.1757000000000001E-2</v>
      </c>
      <c r="C127">
        <v>-4.8462999999999999E-2</v>
      </c>
      <c r="D127">
        <v>0.242758</v>
      </c>
      <c r="E127">
        <v>-4.3936000000000003E-2</v>
      </c>
      <c r="F127">
        <v>6.8806999999999993E-2</v>
      </c>
      <c r="G127">
        <v>0.334036</v>
      </c>
      <c r="H127">
        <v>-5.0328999999999999E-2</v>
      </c>
      <c r="I127">
        <v>0.33197700000000002</v>
      </c>
      <c r="J127">
        <v>0.28747499999999998</v>
      </c>
      <c r="K127">
        <v>-0.107417</v>
      </c>
      <c r="L127">
        <v>5.6491E-2</v>
      </c>
      <c r="M127">
        <v>2.3879999999999999E-3</v>
      </c>
      <c r="N127">
        <v>0.26005299999999998</v>
      </c>
      <c r="O127">
        <v>2.6956999999999998E-2</v>
      </c>
      <c r="P127">
        <v>6.8479999999999999E-3</v>
      </c>
      <c r="Q127">
        <v>-1.5583E-2</v>
      </c>
      <c r="R127">
        <v>7.5599999999999999E-3</v>
      </c>
      <c r="S127">
        <v>6.8425E-2</v>
      </c>
      <c r="T127">
        <v>-7.6300000000000001E-4</v>
      </c>
      <c r="U127">
        <v>2.8059999999999999E-3</v>
      </c>
      <c r="V127">
        <v>-3.9319999999999997E-3</v>
      </c>
      <c r="W127">
        <v>0.35081099999999998</v>
      </c>
      <c r="X127">
        <v>-1.6674000000000001E-2</v>
      </c>
      <c r="Y127">
        <v>6.1879999999999999E-3</v>
      </c>
    </row>
    <row r="128" spans="1:25" x14ac:dyDescent="0.25">
      <c r="A128">
        <v>442</v>
      </c>
      <c r="B128">
        <v>-3.8343000000000002E-2</v>
      </c>
      <c r="C128">
        <v>-5.6064999999999997E-2</v>
      </c>
      <c r="D128">
        <v>0.23289799999999999</v>
      </c>
      <c r="E128">
        <v>-4.4706999999999997E-2</v>
      </c>
      <c r="F128">
        <v>6.2335000000000002E-2</v>
      </c>
      <c r="G128">
        <v>0.31474800000000003</v>
      </c>
      <c r="H128">
        <v>-4.8197999999999998E-2</v>
      </c>
      <c r="I128">
        <v>0.29166700000000001</v>
      </c>
      <c r="J128">
        <v>0.22584099999999999</v>
      </c>
      <c r="K128">
        <v>-9.5749000000000001E-2</v>
      </c>
      <c r="L128">
        <v>5.0480999999999998E-2</v>
      </c>
      <c r="M128">
        <v>4.9940000000000002E-3</v>
      </c>
      <c r="N128">
        <v>0.222688</v>
      </c>
      <c r="O128">
        <v>2.8833999999999999E-2</v>
      </c>
      <c r="P128">
        <v>4.0899999999999999E-3</v>
      </c>
      <c r="Q128">
        <v>-1.2413E-2</v>
      </c>
      <c r="R128">
        <v>7.6270000000000001E-3</v>
      </c>
      <c r="S128">
        <v>6.2084E-2</v>
      </c>
      <c r="T128">
        <v>-5.3499999999999997E-3</v>
      </c>
      <c r="U128">
        <v>3.1500000000000001E-4</v>
      </c>
      <c r="V128">
        <v>-1.6570000000000001E-3</v>
      </c>
      <c r="W128">
        <v>0.35720099999999999</v>
      </c>
      <c r="X128">
        <v>-1.3355000000000001E-2</v>
      </c>
      <c r="Y128">
        <v>8.2730000000000008E-3</v>
      </c>
    </row>
    <row r="129" spans="1:25" x14ac:dyDescent="0.25">
      <c r="A129">
        <v>444</v>
      </c>
      <c r="B129">
        <v>-3.7458999999999999E-2</v>
      </c>
      <c r="C129">
        <v>-5.5086000000000003E-2</v>
      </c>
      <c r="D129">
        <v>0.22853999999999999</v>
      </c>
      <c r="E129">
        <v>-4.3303000000000001E-2</v>
      </c>
      <c r="F129">
        <v>5.1117000000000003E-2</v>
      </c>
      <c r="G129">
        <v>0.29855199999999998</v>
      </c>
      <c r="H129">
        <v>-3.6187999999999998E-2</v>
      </c>
      <c r="I129">
        <v>0.254303</v>
      </c>
      <c r="J129">
        <v>0.18249799999999999</v>
      </c>
      <c r="K129">
        <v>-7.4271000000000004E-2</v>
      </c>
      <c r="L129">
        <v>5.1177E-2</v>
      </c>
      <c r="M129">
        <v>2.1069999999999999E-3</v>
      </c>
      <c r="N129">
        <v>0.19756899999999999</v>
      </c>
      <c r="O129">
        <v>2.4348999999999999E-2</v>
      </c>
      <c r="P129">
        <v>2.5820000000000001E-3</v>
      </c>
      <c r="Q129">
        <v>-1.0826000000000001E-2</v>
      </c>
      <c r="R129">
        <v>7.8630000000000002E-3</v>
      </c>
      <c r="S129">
        <v>6.3275999999999999E-2</v>
      </c>
      <c r="T129">
        <v>-9.6489999999999996E-3</v>
      </c>
      <c r="U129">
        <v>1.4519999999999999E-3</v>
      </c>
      <c r="V129">
        <v>2.8200000000000002E-4</v>
      </c>
      <c r="W129">
        <v>0.37465999999999999</v>
      </c>
      <c r="X129">
        <v>-1.1206000000000001E-2</v>
      </c>
      <c r="Y129">
        <v>9.1660000000000005E-3</v>
      </c>
    </row>
    <row r="130" spans="1:25" x14ac:dyDescent="0.25">
      <c r="A130">
        <v>446</v>
      </c>
      <c r="B130">
        <v>-4.3720000000000002E-2</v>
      </c>
      <c r="C130">
        <v>-4.8203000000000003E-2</v>
      </c>
      <c r="D130">
        <v>0.22204099999999999</v>
      </c>
      <c r="E130">
        <v>-4.1541000000000002E-2</v>
      </c>
      <c r="F130">
        <v>4.4889999999999999E-2</v>
      </c>
      <c r="G130">
        <v>0.27943400000000002</v>
      </c>
      <c r="H130">
        <v>-3.4148999999999999E-2</v>
      </c>
      <c r="I130">
        <v>0.221471</v>
      </c>
      <c r="J130">
        <v>0.146425</v>
      </c>
      <c r="K130">
        <v>-6.4699999999999994E-2</v>
      </c>
      <c r="L130">
        <v>4.4928000000000003E-2</v>
      </c>
      <c r="M130">
        <v>2.875E-3</v>
      </c>
      <c r="N130">
        <v>0.17971599999999999</v>
      </c>
      <c r="O130">
        <v>2.0452999999999999E-2</v>
      </c>
      <c r="P130">
        <v>6.496E-3</v>
      </c>
      <c r="Q130">
        <v>-7.9939999999999994E-3</v>
      </c>
      <c r="R130">
        <v>7.2049999999999996E-3</v>
      </c>
      <c r="S130">
        <v>6.7043000000000005E-2</v>
      </c>
      <c r="T130">
        <v>-8.2950000000000003E-3</v>
      </c>
      <c r="U130">
        <v>3.3050000000000002E-3</v>
      </c>
      <c r="V130">
        <v>6.9399999999999996E-4</v>
      </c>
      <c r="W130">
        <v>0.382353</v>
      </c>
      <c r="X130">
        <v>-8.9999999999999993E-3</v>
      </c>
      <c r="Y130">
        <v>7.2389999999999998E-3</v>
      </c>
    </row>
    <row r="131" spans="1:25" x14ac:dyDescent="0.25">
      <c r="A131">
        <v>448</v>
      </c>
      <c r="B131">
        <v>-3.9698999999999998E-2</v>
      </c>
      <c r="C131">
        <v>-4.3041999999999997E-2</v>
      </c>
      <c r="D131">
        <v>0.213503</v>
      </c>
      <c r="E131">
        <v>-3.5929999999999997E-2</v>
      </c>
      <c r="F131">
        <v>3.8800000000000001E-2</v>
      </c>
      <c r="G131">
        <v>0.257745</v>
      </c>
      <c r="H131">
        <v>-3.6011000000000001E-2</v>
      </c>
      <c r="I131">
        <v>0.19698499999999999</v>
      </c>
      <c r="J131">
        <v>0.10975</v>
      </c>
      <c r="K131">
        <v>-5.8727000000000001E-2</v>
      </c>
      <c r="L131">
        <v>4.4475000000000001E-2</v>
      </c>
      <c r="M131">
        <v>8.8170000000000002E-3</v>
      </c>
      <c r="N131">
        <v>0.15622</v>
      </c>
      <c r="O131">
        <v>2.1493000000000002E-2</v>
      </c>
      <c r="P131">
        <v>4.3249999999999999E-3</v>
      </c>
      <c r="Q131">
        <v>-8.4860000000000005E-3</v>
      </c>
      <c r="R131">
        <v>8.2059999999999998E-3</v>
      </c>
      <c r="S131">
        <v>6.1023000000000001E-2</v>
      </c>
      <c r="T131">
        <v>-5.012E-3</v>
      </c>
      <c r="U131">
        <v>2.921E-3</v>
      </c>
      <c r="V131">
        <v>-2.3519999999999999E-3</v>
      </c>
      <c r="W131">
        <v>0.383851</v>
      </c>
      <c r="X131">
        <v>-8.5679999999999992E-3</v>
      </c>
      <c r="Y131">
        <v>6.463E-3</v>
      </c>
    </row>
    <row r="132" spans="1:25" x14ac:dyDescent="0.25">
      <c r="A132">
        <v>450</v>
      </c>
      <c r="B132">
        <v>-2.8413999999999998E-2</v>
      </c>
      <c r="C132">
        <v>-4.2311000000000001E-2</v>
      </c>
      <c r="D132">
        <v>0.20630899999999999</v>
      </c>
      <c r="E132">
        <v>-3.1479E-2</v>
      </c>
      <c r="F132">
        <v>3.1771000000000001E-2</v>
      </c>
      <c r="G132">
        <v>0.242345</v>
      </c>
      <c r="H132">
        <v>-3.8935999999999998E-2</v>
      </c>
      <c r="I132">
        <v>0.166435</v>
      </c>
      <c r="J132">
        <v>8.5349999999999995E-2</v>
      </c>
      <c r="K132">
        <v>-5.1834999999999999E-2</v>
      </c>
      <c r="L132">
        <v>4.6181E-2</v>
      </c>
      <c r="M132">
        <v>7.7510000000000001E-3</v>
      </c>
      <c r="N132">
        <v>0.124346</v>
      </c>
      <c r="O132">
        <v>2.0667000000000001E-2</v>
      </c>
      <c r="P132">
        <v>3.7290000000000001E-3</v>
      </c>
      <c r="Q132">
        <v>-1.3790999999999999E-2</v>
      </c>
      <c r="R132">
        <v>1.0045999999999999E-2</v>
      </c>
      <c r="S132">
        <v>5.4093000000000002E-2</v>
      </c>
      <c r="T132">
        <v>-8.7000000000000001E-5</v>
      </c>
      <c r="U132">
        <v>-4.4070000000000003E-3</v>
      </c>
      <c r="V132">
        <v>-5.0650000000000001E-3</v>
      </c>
      <c r="W132">
        <v>0.38696599999999998</v>
      </c>
      <c r="X132">
        <v>-5.0959999999999998E-3</v>
      </c>
      <c r="Y132">
        <v>8.8929999999999999E-3</v>
      </c>
    </row>
    <row r="133" spans="1:25" x14ac:dyDescent="0.25">
      <c r="A133">
        <v>452</v>
      </c>
      <c r="B133">
        <v>-2.5649999999999999E-2</v>
      </c>
      <c r="C133">
        <v>-4.6224000000000001E-2</v>
      </c>
      <c r="D133">
        <v>0.20228499999999999</v>
      </c>
      <c r="E133">
        <v>-3.5002999999999999E-2</v>
      </c>
      <c r="F133">
        <v>3.0709E-2</v>
      </c>
      <c r="G133">
        <v>0.22366</v>
      </c>
      <c r="H133">
        <v>-4.2841999999999998E-2</v>
      </c>
      <c r="I133">
        <v>0.13322200000000001</v>
      </c>
      <c r="J133">
        <v>6.8445000000000006E-2</v>
      </c>
      <c r="K133">
        <v>-4.6897000000000001E-2</v>
      </c>
      <c r="L133">
        <v>3.4521000000000003E-2</v>
      </c>
      <c r="M133">
        <v>-9.2299999999999999E-4</v>
      </c>
      <c r="N133">
        <v>9.1132000000000005E-2</v>
      </c>
      <c r="O133">
        <v>1.3133000000000001E-2</v>
      </c>
      <c r="P133">
        <v>1.743E-3</v>
      </c>
      <c r="Q133">
        <v>-1.6920000000000001E-2</v>
      </c>
      <c r="R133">
        <v>3.7300000000000001E-4</v>
      </c>
      <c r="S133">
        <v>4.607E-2</v>
      </c>
      <c r="T133">
        <v>2.4510000000000001E-3</v>
      </c>
      <c r="U133">
        <v>-1.2128999999999999E-2</v>
      </c>
      <c r="V133">
        <v>-7.404E-3</v>
      </c>
      <c r="W133">
        <v>0.39102799999999999</v>
      </c>
      <c r="X133">
        <v>-2.797E-3</v>
      </c>
      <c r="Y133">
        <v>9.2110000000000004E-3</v>
      </c>
    </row>
    <row r="134" spans="1:25" x14ac:dyDescent="0.25">
      <c r="A134">
        <v>454</v>
      </c>
      <c r="B134">
        <v>-4.0526E-2</v>
      </c>
      <c r="C134">
        <v>-4.9322999999999999E-2</v>
      </c>
      <c r="D134">
        <v>0.19795699999999999</v>
      </c>
      <c r="E134">
        <v>-3.8724000000000001E-2</v>
      </c>
      <c r="F134">
        <v>3.8165999999999999E-2</v>
      </c>
      <c r="G134">
        <v>0.200769</v>
      </c>
      <c r="H134">
        <v>-3.5989E-2</v>
      </c>
      <c r="I134">
        <v>0.117094</v>
      </c>
      <c r="J134">
        <v>5.8647999999999999E-2</v>
      </c>
      <c r="K134">
        <v>-2.8414999999999999E-2</v>
      </c>
      <c r="L134">
        <v>2.4098999999999999E-2</v>
      </c>
      <c r="M134">
        <v>-6.7080000000000004E-3</v>
      </c>
      <c r="N134">
        <v>7.8367000000000006E-2</v>
      </c>
      <c r="O134">
        <v>1.2945E-2</v>
      </c>
      <c r="P134">
        <v>2.6649999999999998E-3</v>
      </c>
      <c r="Q134">
        <v>-1.6566000000000001E-2</v>
      </c>
      <c r="R134">
        <v>2.2650000000000001E-3</v>
      </c>
      <c r="S134">
        <v>4.3893000000000001E-2</v>
      </c>
      <c r="T134">
        <v>-1.0652E-2</v>
      </c>
      <c r="U134">
        <v>-1.421E-3</v>
      </c>
      <c r="V134">
        <v>-6.0520000000000001E-3</v>
      </c>
      <c r="W134">
        <v>0.40240599999999999</v>
      </c>
      <c r="X134">
        <v>-1.8386E-2</v>
      </c>
      <c r="Y134">
        <v>7.2189999999999997E-3</v>
      </c>
    </row>
    <row r="135" spans="1:25" x14ac:dyDescent="0.25">
      <c r="A135">
        <v>456</v>
      </c>
      <c r="B135">
        <v>-4.0682999999999997E-2</v>
      </c>
      <c r="C135">
        <v>-5.1521999999999998E-2</v>
      </c>
      <c r="D135">
        <v>0.18546000000000001</v>
      </c>
      <c r="E135">
        <v>-3.4618999999999997E-2</v>
      </c>
      <c r="F135">
        <v>4.2785999999999998E-2</v>
      </c>
      <c r="G135">
        <v>0.18342800000000001</v>
      </c>
      <c r="H135">
        <v>-3.0291999999999999E-2</v>
      </c>
      <c r="I135">
        <v>9.9420999999999995E-2</v>
      </c>
      <c r="J135">
        <v>4.7060999999999999E-2</v>
      </c>
      <c r="K135">
        <v>-2.1909000000000001E-2</v>
      </c>
      <c r="L135">
        <v>3.0360999999999999E-2</v>
      </c>
      <c r="M135">
        <v>-7.528E-3</v>
      </c>
      <c r="N135">
        <v>7.0879999999999999E-2</v>
      </c>
      <c r="O135">
        <v>9.5399999999999999E-3</v>
      </c>
      <c r="P135">
        <v>2.1450000000000002E-3</v>
      </c>
      <c r="Q135">
        <v>-1.5598000000000001E-2</v>
      </c>
      <c r="R135">
        <v>6.783E-3</v>
      </c>
      <c r="S135">
        <v>4.6279000000000001E-2</v>
      </c>
      <c r="T135">
        <v>-1.0057999999999999E-2</v>
      </c>
      <c r="U135">
        <v>8.4259999999999995E-3</v>
      </c>
      <c r="V135">
        <v>1.4300000000000001E-4</v>
      </c>
      <c r="W135">
        <v>0.41184500000000002</v>
      </c>
      <c r="X135">
        <v>-2.6747E-2</v>
      </c>
      <c r="Y135">
        <v>3.578E-3</v>
      </c>
    </row>
    <row r="136" spans="1:25" x14ac:dyDescent="0.25">
      <c r="A136">
        <v>458</v>
      </c>
      <c r="B136">
        <v>-2.8660000000000001E-2</v>
      </c>
      <c r="C136">
        <v>-4.0855000000000002E-2</v>
      </c>
      <c r="D136">
        <v>0.17649300000000001</v>
      </c>
      <c r="E136">
        <v>-3.6082999999999997E-2</v>
      </c>
      <c r="F136">
        <v>1.5195999999999999E-2</v>
      </c>
      <c r="G136">
        <v>0.17186100000000001</v>
      </c>
      <c r="H136">
        <v>-3.4793999999999999E-2</v>
      </c>
      <c r="I136">
        <v>8.7401999999999994E-2</v>
      </c>
      <c r="J136">
        <v>3.6103000000000003E-2</v>
      </c>
      <c r="K136">
        <v>-2.1208000000000001E-2</v>
      </c>
      <c r="L136">
        <v>3.0010999999999999E-2</v>
      </c>
      <c r="M136">
        <v>-4.0439999999999999E-3</v>
      </c>
      <c r="N136">
        <v>5.2170000000000001E-2</v>
      </c>
      <c r="O136">
        <v>9.868E-3</v>
      </c>
      <c r="P136">
        <v>-6.2709999999999997E-3</v>
      </c>
      <c r="Q136">
        <v>-1.4487999999999999E-2</v>
      </c>
      <c r="R136">
        <v>1.833E-3</v>
      </c>
      <c r="S136">
        <v>3.6297999999999997E-2</v>
      </c>
      <c r="T136">
        <v>-1.55E-4</v>
      </c>
      <c r="U136">
        <v>1.1310000000000001E-3</v>
      </c>
      <c r="V136">
        <v>9.9099999999999991E-4</v>
      </c>
      <c r="W136">
        <v>0.416709</v>
      </c>
      <c r="X136">
        <v>-1.7285999999999999E-2</v>
      </c>
      <c r="Y136">
        <v>-1.3990000000000001E-3</v>
      </c>
    </row>
    <row r="137" spans="1:25" x14ac:dyDescent="0.25">
      <c r="A137">
        <v>460</v>
      </c>
      <c r="B137">
        <v>-2.7869999999999999E-2</v>
      </c>
      <c r="C137">
        <v>-3.7150000000000002E-2</v>
      </c>
      <c r="D137">
        <v>0.17775199999999999</v>
      </c>
      <c r="E137">
        <v>-3.7867999999999999E-2</v>
      </c>
      <c r="F137">
        <v>9.2409999999999992E-3</v>
      </c>
      <c r="G137">
        <v>0.159942</v>
      </c>
      <c r="H137">
        <v>-3.4133999999999998E-2</v>
      </c>
      <c r="I137">
        <v>7.6470999999999997E-2</v>
      </c>
      <c r="J137">
        <v>2.6331E-2</v>
      </c>
      <c r="K137">
        <v>-1.9776999999999999E-2</v>
      </c>
      <c r="L137">
        <v>2.0962999999999999E-2</v>
      </c>
      <c r="M137">
        <v>-2.872E-3</v>
      </c>
      <c r="N137">
        <v>3.3674999999999997E-2</v>
      </c>
      <c r="O137">
        <v>1.6785000000000001E-2</v>
      </c>
      <c r="P137">
        <v>-4.215E-3</v>
      </c>
      <c r="Q137">
        <v>-1.489E-2</v>
      </c>
      <c r="R137">
        <v>5.6950000000000004E-3</v>
      </c>
      <c r="S137">
        <v>3.7083999999999999E-2</v>
      </c>
      <c r="T137">
        <v>-4.1199999999999999E-4</v>
      </c>
      <c r="U137">
        <v>3.9560000000000003E-3</v>
      </c>
      <c r="V137">
        <v>-3.1740000000000002E-3</v>
      </c>
      <c r="W137">
        <v>0.42298599999999997</v>
      </c>
      <c r="X137">
        <v>-6.5180000000000004E-3</v>
      </c>
      <c r="Y137">
        <v>9.3800000000000003E-4</v>
      </c>
    </row>
    <row r="138" spans="1:25" x14ac:dyDescent="0.25">
      <c r="A138">
        <v>462</v>
      </c>
      <c r="B138">
        <v>-3.0949999999999998E-2</v>
      </c>
      <c r="C138">
        <v>-4.2858E-2</v>
      </c>
      <c r="D138">
        <v>0.16397100000000001</v>
      </c>
      <c r="E138">
        <v>-3.6366000000000002E-2</v>
      </c>
      <c r="F138">
        <v>3.7615999999999997E-2</v>
      </c>
      <c r="G138">
        <v>0.138907</v>
      </c>
      <c r="H138">
        <v>-2.9385999999999999E-2</v>
      </c>
      <c r="I138">
        <v>5.7145000000000001E-2</v>
      </c>
      <c r="J138">
        <v>1.6022000000000002E-2</v>
      </c>
      <c r="K138">
        <v>-1.7648E-2</v>
      </c>
      <c r="L138">
        <v>2.0618999999999998E-2</v>
      </c>
      <c r="M138">
        <v>-5.751E-3</v>
      </c>
      <c r="N138">
        <v>1.4599000000000001E-2</v>
      </c>
      <c r="O138">
        <v>1.7802999999999999E-2</v>
      </c>
      <c r="P138">
        <v>1.6659999999999999E-3</v>
      </c>
      <c r="Q138">
        <v>-1.2862999999999999E-2</v>
      </c>
      <c r="R138">
        <v>7.4359999999999999E-3</v>
      </c>
      <c r="S138">
        <v>3.3293000000000003E-2</v>
      </c>
      <c r="T138">
        <v>-3.1389999999999999E-3</v>
      </c>
      <c r="U138">
        <v>1.067E-3</v>
      </c>
      <c r="V138">
        <v>-3.5860000000000002E-3</v>
      </c>
      <c r="W138">
        <v>0.43244700000000003</v>
      </c>
      <c r="X138">
        <v>-5.6699999999999997E-3</v>
      </c>
      <c r="Y138">
        <v>1.8289999999999999E-3</v>
      </c>
    </row>
    <row r="139" spans="1:25" x14ac:dyDescent="0.25">
      <c r="A139">
        <v>464</v>
      </c>
      <c r="B139">
        <v>-2.6675999999999998E-2</v>
      </c>
      <c r="C139">
        <v>-4.0471E-2</v>
      </c>
      <c r="D139">
        <v>0.155171</v>
      </c>
      <c r="E139">
        <v>-3.3787999999999999E-2</v>
      </c>
      <c r="F139">
        <v>2.6307000000000001E-2</v>
      </c>
      <c r="G139">
        <v>0.11741799999999999</v>
      </c>
      <c r="H139">
        <v>-2.443E-2</v>
      </c>
      <c r="I139">
        <v>5.3247999999999997E-2</v>
      </c>
      <c r="J139">
        <v>1.4737999999999999E-2</v>
      </c>
      <c r="K139">
        <v>-1.0873000000000001E-2</v>
      </c>
      <c r="L139">
        <v>2.3177E-2</v>
      </c>
      <c r="M139">
        <v>-4.182E-3</v>
      </c>
      <c r="N139">
        <v>1.2107E-2</v>
      </c>
      <c r="O139">
        <v>1.0933E-2</v>
      </c>
      <c r="P139">
        <v>-1.8450000000000001E-3</v>
      </c>
      <c r="Q139">
        <v>-9.1120000000000003E-3</v>
      </c>
      <c r="R139">
        <v>4.5900000000000003E-3</v>
      </c>
      <c r="S139">
        <v>3.3891999999999999E-2</v>
      </c>
      <c r="T139">
        <v>-2.5140000000000002E-3</v>
      </c>
      <c r="U139">
        <v>-4.0099999999999997E-3</v>
      </c>
      <c r="V139">
        <v>4.1999999999999998E-5</v>
      </c>
      <c r="W139">
        <v>0.43217499999999998</v>
      </c>
      <c r="X139">
        <v>-2.6499999999999999E-4</v>
      </c>
      <c r="Y139">
        <v>-3.5899999999999999E-3</v>
      </c>
    </row>
    <row r="140" spans="1:25" x14ac:dyDescent="0.25">
      <c r="A140">
        <v>466</v>
      </c>
      <c r="B140">
        <v>-3.1600000000000003E-2</v>
      </c>
      <c r="C140">
        <v>-3.7818999999999998E-2</v>
      </c>
      <c r="D140">
        <v>0.15274599999999999</v>
      </c>
      <c r="E140">
        <v>-4.0423000000000001E-2</v>
      </c>
      <c r="F140">
        <v>1.2456999999999999E-2</v>
      </c>
      <c r="G140">
        <v>0.101842</v>
      </c>
      <c r="H140">
        <v>-2.8221E-2</v>
      </c>
      <c r="I140">
        <v>4.4583999999999999E-2</v>
      </c>
      <c r="J140">
        <v>1.0825E-2</v>
      </c>
      <c r="K140">
        <v>-1.8808999999999999E-2</v>
      </c>
      <c r="L140">
        <v>2.4604999999999998E-2</v>
      </c>
      <c r="M140">
        <v>-3.2629999999999998E-3</v>
      </c>
      <c r="N140">
        <v>1.5716999999999998E-2</v>
      </c>
      <c r="O140">
        <v>1.025E-2</v>
      </c>
      <c r="P140">
        <v>-7.4510000000000002E-3</v>
      </c>
      <c r="Q140">
        <v>-1.0966999999999999E-2</v>
      </c>
      <c r="R140">
        <v>1.2095E-2</v>
      </c>
      <c r="S140">
        <v>3.9241999999999999E-2</v>
      </c>
      <c r="T140">
        <v>-4.8999999999999998E-3</v>
      </c>
      <c r="U140">
        <v>-1.4289999999999999E-3</v>
      </c>
      <c r="V140">
        <v>-4.15E-4</v>
      </c>
      <c r="W140">
        <v>0.42651800000000001</v>
      </c>
      <c r="X140">
        <v>-2.8900000000000002E-3</v>
      </c>
      <c r="Y140">
        <v>1.505E-3</v>
      </c>
    </row>
    <row r="141" spans="1:25" x14ac:dyDescent="0.25">
      <c r="A141">
        <v>468</v>
      </c>
      <c r="B141">
        <v>-3.7637999999999998E-2</v>
      </c>
      <c r="C141">
        <v>-4.0242E-2</v>
      </c>
      <c r="D141">
        <v>0.13917599999999999</v>
      </c>
      <c r="E141">
        <v>-4.6626000000000001E-2</v>
      </c>
      <c r="F141">
        <v>1.9696000000000002E-2</v>
      </c>
      <c r="G141">
        <v>8.8217000000000004E-2</v>
      </c>
      <c r="H141">
        <v>-3.3583000000000002E-2</v>
      </c>
      <c r="I141">
        <v>3.5319000000000003E-2</v>
      </c>
      <c r="J141">
        <v>5.7999999999999996E-3</v>
      </c>
      <c r="K141">
        <v>-2.2147E-2</v>
      </c>
      <c r="L141">
        <v>1.9387999999999999E-2</v>
      </c>
      <c r="M141">
        <v>-2.983E-3</v>
      </c>
      <c r="N141">
        <v>1.1998999999999999E-2</v>
      </c>
      <c r="O141">
        <v>1.7439E-2</v>
      </c>
      <c r="P141">
        <v>-4.7159999999999997E-3</v>
      </c>
      <c r="Q141">
        <v>-1.3486E-2</v>
      </c>
      <c r="R141">
        <v>1.4891E-2</v>
      </c>
      <c r="S141">
        <v>3.1738000000000002E-2</v>
      </c>
      <c r="T141">
        <v>-3.947E-3</v>
      </c>
      <c r="U141">
        <v>-3.2499999999999999E-4</v>
      </c>
      <c r="V141">
        <v>5.587E-3</v>
      </c>
      <c r="W141">
        <v>0.43705899999999998</v>
      </c>
      <c r="X141">
        <v>-1.1788E-2</v>
      </c>
      <c r="Y141">
        <v>1.0116999999999999E-2</v>
      </c>
    </row>
    <row r="142" spans="1:25" x14ac:dyDescent="0.25">
      <c r="A142">
        <v>470</v>
      </c>
      <c r="B142">
        <v>-4.0742E-2</v>
      </c>
      <c r="C142">
        <v>-3.8206999999999998E-2</v>
      </c>
      <c r="D142">
        <v>0.12129</v>
      </c>
      <c r="E142">
        <v>-3.4447999999999999E-2</v>
      </c>
      <c r="F142">
        <v>-1.462E-3</v>
      </c>
      <c r="G142">
        <v>7.6969999999999997E-2</v>
      </c>
      <c r="H142">
        <v>-2.8046000000000001E-2</v>
      </c>
      <c r="I142">
        <v>4.3205E-2</v>
      </c>
      <c r="J142">
        <v>5.9880000000000003E-3</v>
      </c>
      <c r="K142">
        <v>-1.8841E-2</v>
      </c>
      <c r="L142">
        <v>2.2428E-2</v>
      </c>
      <c r="M142">
        <v>3.473E-3</v>
      </c>
      <c r="N142">
        <v>7.8250000000000004E-3</v>
      </c>
      <c r="O142">
        <v>1.8856000000000001E-2</v>
      </c>
      <c r="P142">
        <v>-1.1130000000000001E-3</v>
      </c>
      <c r="Q142">
        <v>-1.4853E-2</v>
      </c>
      <c r="R142">
        <v>1.2444999999999999E-2</v>
      </c>
      <c r="S142">
        <v>2.5316999999999999E-2</v>
      </c>
      <c r="T142">
        <v>-6.8499999999999995E-4</v>
      </c>
      <c r="U142">
        <v>1.0037000000000001E-2</v>
      </c>
      <c r="V142">
        <v>1.1875999999999999E-2</v>
      </c>
      <c r="W142">
        <v>0.451625</v>
      </c>
      <c r="X142">
        <v>-2.9399999999999999E-4</v>
      </c>
      <c r="Y142">
        <v>1.0895999999999999E-2</v>
      </c>
    </row>
    <row r="143" spans="1:25" x14ac:dyDescent="0.25">
      <c r="A143">
        <v>472</v>
      </c>
      <c r="B143">
        <v>-4.7368E-2</v>
      </c>
      <c r="C143">
        <v>-2.7635E-2</v>
      </c>
      <c r="D143">
        <v>0.11375399999999999</v>
      </c>
      <c r="E143">
        <v>-2.8077999999999999E-2</v>
      </c>
      <c r="F143">
        <v>-1.8748000000000001E-2</v>
      </c>
      <c r="G143">
        <v>5.9270000000000003E-2</v>
      </c>
      <c r="H143">
        <v>-3.8188E-2</v>
      </c>
      <c r="I143">
        <v>4.4096000000000003E-2</v>
      </c>
      <c r="J143">
        <v>1.3984E-2</v>
      </c>
      <c r="K143">
        <v>-1.7829999999999999E-2</v>
      </c>
      <c r="L143">
        <v>2.6564999999999998E-2</v>
      </c>
      <c r="M143">
        <v>3.47E-3</v>
      </c>
      <c r="N143">
        <v>-3.5560000000000001E-3</v>
      </c>
      <c r="O143">
        <v>1.9119000000000001E-2</v>
      </c>
      <c r="P143">
        <v>-1.041E-3</v>
      </c>
      <c r="Q143">
        <v>-2.1715000000000002E-2</v>
      </c>
      <c r="R143">
        <v>9.1120000000000003E-3</v>
      </c>
      <c r="S143">
        <v>2.2197999999999999E-2</v>
      </c>
      <c r="T143">
        <v>-4.1900000000000001E-3</v>
      </c>
      <c r="U143">
        <v>1.5084E-2</v>
      </c>
      <c r="V143">
        <v>2.7529999999999998E-3</v>
      </c>
      <c r="W143">
        <v>0.45282899999999998</v>
      </c>
      <c r="X143">
        <v>5.1390000000000003E-3</v>
      </c>
      <c r="Y143">
        <v>2.1478000000000001E-2</v>
      </c>
    </row>
    <row r="144" spans="1:25" x14ac:dyDescent="0.25">
      <c r="A144">
        <v>474</v>
      </c>
      <c r="B144">
        <v>-3.9493E-2</v>
      </c>
      <c r="C144">
        <v>-4.0304E-2</v>
      </c>
      <c r="D144">
        <v>0.116952</v>
      </c>
      <c r="E144">
        <v>-3.1526999999999999E-2</v>
      </c>
      <c r="F144">
        <v>-5.4289999999999998E-3</v>
      </c>
      <c r="G144">
        <v>4.0368000000000001E-2</v>
      </c>
      <c r="H144">
        <v>-4.4380000000000003E-2</v>
      </c>
      <c r="I144">
        <v>3.7683000000000001E-2</v>
      </c>
      <c r="J144">
        <v>9.0869999999999996E-3</v>
      </c>
      <c r="K144">
        <v>-1.0137999999999999E-2</v>
      </c>
      <c r="L144">
        <v>2.1132000000000001E-2</v>
      </c>
      <c r="M144">
        <v>-2.1540000000000001E-3</v>
      </c>
      <c r="N144">
        <v>-1.7409000000000001E-2</v>
      </c>
      <c r="O144">
        <v>5.9420000000000002E-3</v>
      </c>
      <c r="P144">
        <v>-8.7000000000000001E-5</v>
      </c>
      <c r="Q144">
        <v>-2.2516000000000001E-2</v>
      </c>
      <c r="R144">
        <v>3.3730000000000001E-3</v>
      </c>
      <c r="S144">
        <v>2.5805000000000002E-2</v>
      </c>
      <c r="T144">
        <v>8.5400000000000005E-4</v>
      </c>
      <c r="U144">
        <v>8.6759999999999997E-3</v>
      </c>
      <c r="V144">
        <v>-4.424E-3</v>
      </c>
      <c r="W144">
        <v>0.44738600000000001</v>
      </c>
      <c r="X144">
        <v>-4.0410000000000003E-3</v>
      </c>
      <c r="Y144">
        <v>2.6017999999999999E-2</v>
      </c>
    </row>
    <row r="145" spans="1:25" x14ac:dyDescent="0.25">
      <c r="A145">
        <v>476</v>
      </c>
      <c r="B145">
        <v>-3.4078999999999998E-2</v>
      </c>
      <c r="C145">
        <v>-5.0938999999999998E-2</v>
      </c>
      <c r="D145">
        <v>0.105155</v>
      </c>
      <c r="E145">
        <v>-3.6906000000000001E-2</v>
      </c>
      <c r="F145">
        <v>-4.8809999999999999E-3</v>
      </c>
      <c r="G145">
        <v>3.3041000000000001E-2</v>
      </c>
      <c r="H145">
        <v>-2.878E-2</v>
      </c>
      <c r="I145">
        <v>3.4824000000000001E-2</v>
      </c>
      <c r="J145">
        <v>1.0280000000000001E-3</v>
      </c>
      <c r="K145">
        <v>-3.2859999999999999E-3</v>
      </c>
      <c r="L145">
        <v>2.3796000000000001E-2</v>
      </c>
      <c r="M145">
        <v>8.2719999999999998E-3</v>
      </c>
      <c r="N145">
        <v>-1.9144000000000001E-2</v>
      </c>
      <c r="O145">
        <v>8.8559999999999993E-3</v>
      </c>
      <c r="P145">
        <v>1.9000000000000001E-4</v>
      </c>
      <c r="Q145">
        <v>-2.5208999999999999E-2</v>
      </c>
      <c r="R145">
        <v>3.8790000000000001E-3</v>
      </c>
      <c r="S145">
        <v>2.9312999999999999E-2</v>
      </c>
      <c r="T145">
        <v>-3.4030000000000002E-3</v>
      </c>
      <c r="U145">
        <v>1.0035000000000001E-2</v>
      </c>
      <c r="V145">
        <v>-5.3540000000000003E-3</v>
      </c>
      <c r="W145">
        <v>0.45525500000000002</v>
      </c>
      <c r="X145">
        <v>-3.3930000000000002E-3</v>
      </c>
      <c r="Y145">
        <v>1.2548999999999999E-2</v>
      </c>
    </row>
    <row r="146" spans="1:25" x14ac:dyDescent="0.25">
      <c r="A146">
        <v>478</v>
      </c>
      <c r="B146">
        <v>-3.1336999999999997E-2</v>
      </c>
      <c r="C146">
        <v>-4.0679E-2</v>
      </c>
      <c r="D146">
        <v>9.9273E-2</v>
      </c>
      <c r="E146">
        <v>-3.8899000000000003E-2</v>
      </c>
      <c r="F146">
        <v>-1.1247999999999999E-2</v>
      </c>
      <c r="G146">
        <v>3.7567999999999997E-2</v>
      </c>
      <c r="H146">
        <v>-2.0354000000000001E-2</v>
      </c>
      <c r="I146">
        <v>3.1475999999999997E-2</v>
      </c>
      <c r="J146">
        <v>1.9810000000000001E-3</v>
      </c>
      <c r="K146">
        <v>1.6699999999999999E-4</v>
      </c>
      <c r="L146">
        <v>1.7583999999999999E-2</v>
      </c>
      <c r="M146">
        <v>1.0498E-2</v>
      </c>
      <c r="N146">
        <v>-1.9078999999999999E-2</v>
      </c>
      <c r="O146">
        <v>2.1059000000000001E-2</v>
      </c>
      <c r="P146">
        <v>-4.46E-4</v>
      </c>
      <c r="Q146">
        <v>-2.3011E-2</v>
      </c>
      <c r="R146">
        <v>4.5900000000000003E-3</v>
      </c>
      <c r="S146">
        <v>2.3968E-2</v>
      </c>
      <c r="T146">
        <v>-5.718E-3</v>
      </c>
      <c r="U146">
        <v>8.4030000000000007E-3</v>
      </c>
      <c r="V146">
        <v>-2.9799999999999998E-4</v>
      </c>
      <c r="W146">
        <v>0.46787000000000001</v>
      </c>
      <c r="X146">
        <v>-1.9452000000000001E-2</v>
      </c>
      <c r="Y146">
        <v>-1.585E-3</v>
      </c>
    </row>
    <row r="147" spans="1:25" x14ac:dyDescent="0.25">
      <c r="A147">
        <v>480</v>
      </c>
      <c r="B147">
        <v>-2.8104000000000001E-2</v>
      </c>
      <c r="C147">
        <v>-3.7470000000000003E-2</v>
      </c>
      <c r="D147">
        <v>0.10668</v>
      </c>
      <c r="E147">
        <v>-4.147E-2</v>
      </c>
      <c r="F147">
        <v>2.1391E-2</v>
      </c>
      <c r="G147">
        <v>3.0224999999999998E-2</v>
      </c>
      <c r="H147">
        <v>-1.176E-2</v>
      </c>
      <c r="I147">
        <v>2.4501999999999999E-2</v>
      </c>
      <c r="J147">
        <v>1.98E-3</v>
      </c>
      <c r="K147">
        <v>-5.5310000000000003E-3</v>
      </c>
      <c r="L147">
        <v>6.9300000000000004E-3</v>
      </c>
      <c r="M147">
        <v>1.307E-3</v>
      </c>
      <c r="N147">
        <v>-1.2761E-2</v>
      </c>
      <c r="O147">
        <v>1.592E-2</v>
      </c>
      <c r="P147">
        <v>-4.9350000000000002E-3</v>
      </c>
      <c r="Q147">
        <v>-7.9979999999999999E-3</v>
      </c>
      <c r="R147">
        <v>8.5909999999999997E-3</v>
      </c>
      <c r="S147">
        <v>1.2026999999999999E-2</v>
      </c>
      <c r="T147">
        <v>-1.2642E-2</v>
      </c>
      <c r="U147">
        <v>4.7910000000000001E-3</v>
      </c>
      <c r="V147">
        <v>-1.312E-3</v>
      </c>
      <c r="W147">
        <v>0.45368799999999998</v>
      </c>
      <c r="X147">
        <v>-3.4807999999999999E-2</v>
      </c>
      <c r="Y147">
        <v>-5.7899999999999998E-4</v>
      </c>
    </row>
    <row r="148" spans="1:25" x14ac:dyDescent="0.25">
      <c r="A148">
        <v>482</v>
      </c>
      <c r="B148">
        <v>-2.0261000000000001E-2</v>
      </c>
      <c r="C148">
        <v>-3.9687E-2</v>
      </c>
      <c r="D148">
        <v>9.7001000000000004E-2</v>
      </c>
      <c r="E148">
        <v>-3.8821000000000001E-2</v>
      </c>
      <c r="F148">
        <v>3.9278E-2</v>
      </c>
      <c r="G148">
        <v>1.9425000000000001E-2</v>
      </c>
      <c r="H148">
        <v>-1.0597000000000001E-2</v>
      </c>
      <c r="I148">
        <v>1.2952999999999999E-2</v>
      </c>
      <c r="J148">
        <v>3.0279999999999999E-3</v>
      </c>
      <c r="K148">
        <v>-8.378E-3</v>
      </c>
      <c r="L148">
        <v>5.0340000000000003E-3</v>
      </c>
      <c r="M148">
        <v>2.264E-3</v>
      </c>
      <c r="N148">
        <v>-1.6365999999999999E-2</v>
      </c>
      <c r="O148">
        <v>5.4339999999999996E-3</v>
      </c>
      <c r="P148">
        <v>6.1659999999999996E-3</v>
      </c>
      <c r="Q148">
        <v>-1.892E-3</v>
      </c>
      <c r="R148">
        <v>1.0716E-2</v>
      </c>
      <c r="S148">
        <v>1.0033E-2</v>
      </c>
      <c r="T148">
        <v>-2.2116E-2</v>
      </c>
      <c r="U148">
        <v>5.7190000000000001E-3</v>
      </c>
      <c r="V148">
        <v>6.5120000000000004E-3</v>
      </c>
      <c r="W148">
        <v>0.453237</v>
      </c>
      <c r="X148">
        <v>-2.4452000000000002E-2</v>
      </c>
      <c r="Y148">
        <v>1.1757E-2</v>
      </c>
    </row>
    <row r="149" spans="1:25" x14ac:dyDescent="0.25">
      <c r="A149">
        <v>484</v>
      </c>
      <c r="B149">
        <v>-1.7260999999999999E-2</v>
      </c>
      <c r="C149">
        <v>-2.5930000000000002E-2</v>
      </c>
      <c r="D149">
        <v>8.1312999999999996E-2</v>
      </c>
      <c r="E149">
        <v>-5.5308999999999997E-2</v>
      </c>
      <c r="F149">
        <v>3.8066000000000003E-2</v>
      </c>
      <c r="G149">
        <v>2.6845000000000001E-2</v>
      </c>
      <c r="H149">
        <v>-6.4300000000000002E-4</v>
      </c>
      <c r="I149">
        <v>2.2900000000000001E-4</v>
      </c>
      <c r="J149">
        <v>-2.2759999999999998E-3</v>
      </c>
      <c r="K149">
        <v>-7.7140000000000004E-3</v>
      </c>
      <c r="L149">
        <v>7.1459999999999996E-3</v>
      </c>
      <c r="M149">
        <v>3.395E-3</v>
      </c>
      <c r="N149">
        <v>-1.5646E-2</v>
      </c>
      <c r="O149">
        <v>-3.7590000000000002E-3</v>
      </c>
      <c r="P149">
        <v>2.3259999999999999E-3</v>
      </c>
      <c r="Q149">
        <v>-3.5729999999999998E-3</v>
      </c>
      <c r="R149">
        <v>1.6419E-2</v>
      </c>
      <c r="S149">
        <v>1.8525E-2</v>
      </c>
      <c r="T149">
        <v>-1.5755999999999999E-2</v>
      </c>
      <c r="U149">
        <v>1.25E-4</v>
      </c>
      <c r="V149">
        <v>1.3335E-2</v>
      </c>
      <c r="W149">
        <v>0.462399</v>
      </c>
      <c r="X149">
        <v>-4.5672999999999998E-2</v>
      </c>
      <c r="Y149">
        <v>2.3270000000000001E-3</v>
      </c>
    </row>
    <row r="150" spans="1:25" x14ac:dyDescent="0.25">
      <c r="A150">
        <v>486</v>
      </c>
      <c r="B150">
        <v>-2.8126000000000002E-2</v>
      </c>
      <c r="C150">
        <v>-2.5531000000000002E-2</v>
      </c>
      <c r="D150">
        <v>7.2779999999999997E-2</v>
      </c>
      <c r="E150">
        <v>-6.7890000000000006E-2</v>
      </c>
      <c r="F150">
        <v>2.3386000000000001E-2</v>
      </c>
      <c r="G150">
        <v>5.8564999999999999E-2</v>
      </c>
      <c r="H150">
        <v>-1.9237000000000001E-2</v>
      </c>
      <c r="I150">
        <v>1.038E-2</v>
      </c>
      <c r="J150">
        <v>4.0879999999999996E-3</v>
      </c>
      <c r="K150">
        <v>-3.0590000000000001E-3</v>
      </c>
      <c r="L150">
        <v>5.8939999999999999E-3</v>
      </c>
      <c r="M150">
        <v>1.4319999999999999E-3</v>
      </c>
      <c r="N150">
        <v>-2.49E-3</v>
      </c>
      <c r="O150">
        <v>3.8500000000000001E-3</v>
      </c>
      <c r="P150">
        <v>-8.1709999999999994E-3</v>
      </c>
      <c r="Q150">
        <v>-1.3061E-2</v>
      </c>
      <c r="R150">
        <v>1.8053E-2</v>
      </c>
      <c r="S150">
        <v>2.4535999999999999E-2</v>
      </c>
      <c r="T150">
        <v>-1.0552000000000001E-2</v>
      </c>
      <c r="U150">
        <v>5.3540000000000003E-3</v>
      </c>
      <c r="V150">
        <v>6.5430000000000002E-3</v>
      </c>
      <c r="W150">
        <v>0.461148</v>
      </c>
      <c r="X150">
        <v>-7.9159999999999994E-3</v>
      </c>
      <c r="Y150">
        <v>-7.0299999999999996E-4</v>
      </c>
    </row>
    <row r="151" spans="1:25" x14ac:dyDescent="0.25">
      <c r="A151">
        <v>488</v>
      </c>
      <c r="B151">
        <v>-3.2017999999999998E-2</v>
      </c>
      <c r="C151">
        <v>-4.8496999999999998E-2</v>
      </c>
      <c r="D151">
        <v>6.5485000000000002E-2</v>
      </c>
      <c r="E151">
        <v>-4.3131000000000003E-2</v>
      </c>
      <c r="F151">
        <v>-2.3505000000000002E-2</v>
      </c>
      <c r="G151">
        <v>5.3254000000000003E-2</v>
      </c>
      <c r="H151">
        <v>-3.3558999999999999E-2</v>
      </c>
      <c r="I151">
        <v>2.5170000000000001E-2</v>
      </c>
      <c r="J151">
        <v>1.0508999999999999E-2</v>
      </c>
      <c r="K151">
        <v>-1.072E-3</v>
      </c>
      <c r="L151">
        <v>2.5379999999999999E-3</v>
      </c>
      <c r="M151">
        <v>-3.189E-3</v>
      </c>
      <c r="N151">
        <v>-7.8200000000000006E-3</v>
      </c>
      <c r="O151">
        <v>6.8360000000000001E-3</v>
      </c>
      <c r="P151">
        <v>-4.1570000000000001E-3</v>
      </c>
      <c r="Q151">
        <v>-1.3247E-2</v>
      </c>
      <c r="R151">
        <v>1.0633999999999999E-2</v>
      </c>
      <c r="S151">
        <v>2.3962000000000001E-2</v>
      </c>
      <c r="T151">
        <v>-3.7320000000000001E-3</v>
      </c>
      <c r="U151">
        <v>1.047E-2</v>
      </c>
      <c r="V151">
        <v>4.7520000000000001E-3</v>
      </c>
      <c r="W151">
        <v>0.45963999999999999</v>
      </c>
      <c r="X151">
        <v>2.0681999999999999E-2</v>
      </c>
      <c r="Y151">
        <v>4.4250000000000001E-3</v>
      </c>
    </row>
    <row r="152" spans="1:25" x14ac:dyDescent="0.25">
      <c r="A152">
        <v>490</v>
      </c>
      <c r="B152">
        <v>-1.9033999999999999E-2</v>
      </c>
      <c r="C152">
        <v>-6.2059999999999997E-2</v>
      </c>
      <c r="D152">
        <v>6.6469E-2</v>
      </c>
      <c r="E152">
        <v>-1.7922E-2</v>
      </c>
      <c r="F152">
        <v>-4.2826999999999997E-2</v>
      </c>
      <c r="G152">
        <v>6.4419999999999998E-3</v>
      </c>
      <c r="H152">
        <v>-1.2128E-2</v>
      </c>
      <c r="I152">
        <v>1.9338999999999999E-2</v>
      </c>
      <c r="J152">
        <v>-1.477E-3</v>
      </c>
      <c r="K152">
        <v>-8.4729999999999996E-3</v>
      </c>
      <c r="L152">
        <v>-8.7100000000000003E-4</v>
      </c>
      <c r="M152">
        <v>-5.5069999999999997E-3</v>
      </c>
      <c r="N152">
        <v>-2.4225E-2</v>
      </c>
      <c r="O152">
        <v>2.0349999999999999E-3</v>
      </c>
      <c r="P152">
        <v>-7.7300000000000003E-4</v>
      </c>
      <c r="Q152">
        <v>5.8900000000000001E-4</v>
      </c>
      <c r="R152">
        <v>8.9980000000000008E-3</v>
      </c>
      <c r="S152">
        <v>2.0705999999999999E-2</v>
      </c>
      <c r="T152">
        <v>5.2499999999999997E-4</v>
      </c>
      <c r="U152">
        <v>2.114E-3</v>
      </c>
      <c r="V152">
        <v>1.5204000000000001E-2</v>
      </c>
      <c r="W152">
        <v>0.46824300000000002</v>
      </c>
      <c r="X152">
        <v>-1.7492000000000001E-2</v>
      </c>
      <c r="Y152">
        <v>-7.1130000000000004E-3</v>
      </c>
    </row>
    <row r="153" spans="1:25" x14ac:dyDescent="0.25">
      <c r="A153">
        <v>492</v>
      </c>
      <c r="B153">
        <v>-1.8291000000000002E-2</v>
      </c>
      <c r="C153">
        <v>-3.8646E-2</v>
      </c>
      <c r="D153">
        <v>7.3344999999999994E-2</v>
      </c>
      <c r="E153">
        <v>-4.1745999999999998E-2</v>
      </c>
      <c r="F153">
        <v>1.6299999999999999E-2</v>
      </c>
      <c r="G153">
        <v>5.6340000000000001E-3</v>
      </c>
      <c r="H153">
        <v>-9.3849999999999992E-3</v>
      </c>
      <c r="I153">
        <v>6.8690000000000001E-3</v>
      </c>
      <c r="J153">
        <v>2.1999999999999999E-5</v>
      </c>
      <c r="K153">
        <v>-1.4656000000000001E-2</v>
      </c>
      <c r="L153">
        <v>-4.084E-3</v>
      </c>
      <c r="M153">
        <v>2.1299999999999999E-3</v>
      </c>
      <c r="N153">
        <v>-2.5863000000000001E-2</v>
      </c>
      <c r="O153">
        <v>1.3618E-2</v>
      </c>
      <c r="P153">
        <v>-4.1599999999999996E-3</v>
      </c>
      <c r="Q153">
        <v>-4.0010000000000002E-3</v>
      </c>
      <c r="R153">
        <v>1.5817999999999999E-2</v>
      </c>
      <c r="S153">
        <v>1.7003000000000001E-2</v>
      </c>
      <c r="T153">
        <v>-9.6620000000000004E-3</v>
      </c>
      <c r="U153">
        <v>3.8920000000000001E-3</v>
      </c>
      <c r="V153">
        <v>1.7246000000000001E-2</v>
      </c>
      <c r="W153">
        <v>0.469468</v>
      </c>
      <c r="X153">
        <v>-4.1920000000000004E-3</v>
      </c>
      <c r="Y153">
        <v>-1.5963999999999999E-2</v>
      </c>
    </row>
    <row r="154" spans="1:25" x14ac:dyDescent="0.25">
      <c r="A154">
        <v>494</v>
      </c>
      <c r="B154">
        <v>-2.9790000000000001E-2</v>
      </c>
      <c r="C154">
        <v>-3.0727000000000001E-2</v>
      </c>
      <c r="D154">
        <v>6.6522999999999999E-2</v>
      </c>
      <c r="E154">
        <v>-2.7328999999999999E-2</v>
      </c>
      <c r="F154">
        <v>-1.0959E-2</v>
      </c>
      <c r="G154">
        <v>5.215E-3</v>
      </c>
      <c r="H154">
        <v>-1.6216999999999999E-2</v>
      </c>
      <c r="I154">
        <v>1.1573E-2</v>
      </c>
      <c r="J154">
        <v>2.9320000000000001E-3</v>
      </c>
      <c r="K154">
        <v>-6.0949999999999997E-3</v>
      </c>
      <c r="L154">
        <v>2.8310000000000002E-3</v>
      </c>
      <c r="M154">
        <v>-1.0839999999999999E-3</v>
      </c>
      <c r="N154">
        <v>-2.3358E-2</v>
      </c>
      <c r="O154">
        <v>2.3675000000000002E-2</v>
      </c>
      <c r="P154">
        <v>6.5139999999999998E-3</v>
      </c>
      <c r="Q154">
        <v>-6.5160000000000001E-3</v>
      </c>
      <c r="R154">
        <v>1.4888999999999999E-2</v>
      </c>
      <c r="S154">
        <v>1.2598E-2</v>
      </c>
      <c r="T154">
        <v>-1.6497000000000001E-2</v>
      </c>
      <c r="U154">
        <v>1.1389E-2</v>
      </c>
      <c r="V154">
        <v>1.0911000000000001E-2</v>
      </c>
      <c r="W154">
        <v>0.45825500000000002</v>
      </c>
      <c r="X154">
        <v>-1.84E-4</v>
      </c>
      <c r="Y154">
        <v>2.7399999999999998E-3</v>
      </c>
    </row>
    <row r="155" spans="1:25" x14ac:dyDescent="0.25">
      <c r="A155">
        <v>496</v>
      </c>
      <c r="B155">
        <v>-3.3637E-2</v>
      </c>
      <c r="C155">
        <v>-3.27E-2</v>
      </c>
      <c r="D155">
        <v>5.7602E-2</v>
      </c>
      <c r="E155">
        <v>-1.9293000000000001E-2</v>
      </c>
      <c r="F155">
        <v>-1.357E-2</v>
      </c>
      <c r="G155">
        <v>1.7167999999999999E-2</v>
      </c>
      <c r="H155">
        <v>-1.2251E-2</v>
      </c>
      <c r="I155">
        <v>1.8658000000000001E-2</v>
      </c>
      <c r="J155">
        <v>-1.5250000000000001E-3</v>
      </c>
      <c r="K155">
        <v>-7.1079999999999997E-3</v>
      </c>
      <c r="L155">
        <v>4.9649999999999998E-3</v>
      </c>
      <c r="M155">
        <v>-4.7869999999999996E-3</v>
      </c>
      <c r="N155">
        <v>-1.3339999999999999E-2</v>
      </c>
      <c r="O155">
        <v>2.1572999999999998E-2</v>
      </c>
      <c r="P155">
        <v>7.613E-3</v>
      </c>
      <c r="Q155">
        <v>-1.3913999999999999E-2</v>
      </c>
      <c r="R155">
        <v>8.9479999999999994E-3</v>
      </c>
      <c r="S155">
        <v>1.8289999999999999E-3</v>
      </c>
      <c r="T155">
        <v>-1.0534E-2</v>
      </c>
      <c r="U155">
        <v>1.2758E-2</v>
      </c>
      <c r="V155">
        <v>5.3509999999999999E-3</v>
      </c>
      <c r="W155">
        <v>0.45489299999999999</v>
      </c>
      <c r="X155">
        <v>-8.9529999999999992E-3</v>
      </c>
      <c r="Y155">
        <v>1.2614E-2</v>
      </c>
    </row>
    <row r="156" spans="1:25" x14ac:dyDescent="0.25">
      <c r="A156">
        <v>498</v>
      </c>
      <c r="B156">
        <v>-4.0501000000000002E-2</v>
      </c>
      <c r="C156">
        <v>-3.5341999999999998E-2</v>
      </c>
      <c r="D156">
        <v>4.2436000000000001E-2</v>
      </c>
      <c r="E156">
        <v>-3.1278E-2</v>
      </c>
      <c r="F156">
        <v>2.1950000000000001E-2</v>
      </c>
      <c r="G156">
        <v>4.2170000000000003E-3</v>
      </c>
      <c r="H156">
        <v>-5.5459999999999997E-3</v>
      </c>
      <c r="I156">
        <v>1.1403999999999999E-2</v>
      </c>
      <c r="J156">
        <v>4.4999999999999999E-4</v>
      </c>
      <c r="K156">
        <v>-8.4499999999999992E-3</v>
      </c>
      <c r="L156">
        <v>1.41E-3</v>
      </c>
      <c r="M156">
        <v>3.7309999999999999E-3</v>
      </c>
      <c r="N156">
        <v>-1.0038999999999999E-2</v>
      </c>
      <c r="O156">
        <v>1.8828000000000001E-2</v>
      </c>
      <c r="P156">
        <v>6.9899999999999997E-3</v>
      </c>
      <c r="Q156">
        <v>-6.4859999999999996E-3</v>
      </c>
      <c r="R156">
        <v>1.3898000000000001E-2</v>
      </c>
      <c r="S156">
        <v>6.1989999999999996E-3</v>
      </c>
      <c r="T156">
        <v>4.3239999999999997E-3</v>
      </c>
      <c r="U156">
        <v>1.4865E-2</v>
      </c>
      <c r="V156">
        <v>1.115E-2</v>
      </c>
      <c r="W156">
        <v>0.45918900000000001</v>
      </c>
      <c r="X156">
        <v>-7.9410000000000001E-3</v>
      </c>
      <c r="Y156">
        <v>-2.6250000000000002E-3</v>
      </c>
    </row>
    <row r="157" spans="1:25" x14ac:dyDescent="0.25">
      <c r="A157">
        <v>500</v>
      </c>
      <c r="B157">
        <v>-3.8464999999999999E-2</v>
      </c>
      <c r="C157">
        <v>-3.8092000000000001E-2</v>
      </c>
      <c r="D157">
        <v>3.4647999999999998E-2</v>
      </c>
      <c r="E157">
        <v>-2.2013000000000001E-2</v>
      </c>
      <c r="F157">
        <v>-1.0619E-2</v>
      </c>
      <c r="G157">
        <v>-1.25E-3</v>
      </c>
      <c r="H157">
        <v>-1.6345999999999999E-2</v>
      </c>
      <c r="I157">
        <v>8.4400000000000002E-4</v>
      </c>
      <c r="J157">
        <v>-1.5899999999999999E-4</v>
      </c>
      <c r="K157">
        <v>6.7400000000000003E-3</v>
      </c>
      <c r="L157">
        <v>1.0662E-2</v>
      </c>
      <c r="M157">
        <v>1.0862E-2</v>
      </c>
      <c r="N157">
        <v>-1.2905E-2</v>
      </c>
      <c r="O157">
        <v>2.0067000000000002E-2</v>
      </c>
      <c r="P157">
        <v>1.2149E-2</v>
      </c>
      <c r="Q157">
        <v>5.7149999999999996E-3</v>
      </c>
      <c r="R157">
        <v>2.5992999999999999E-2</v>
      </c>
      <c r="S157">
        <v>1.0378999999999999E-2</v>
      </c>
      <c r="T157">
        <v>6.4440000000000001E-3</v>
      </c>
      <c r="U157">
        <v>4.9959999999999996E-3</v>
      </c>
      <c r="V157">
        <v>1.1985000000000001E-2</v>
      </c>
      <c r="W157">
        <v>0.46052999999999999</v>
      </c>
      <c r="X157">
        <v>-8.4659999999999996E-3</v>
      </c>
      <c r="Y157">
        <v>1.588E-3</v>
      </c>
    </row>
    <row r="158" spans="1:25" x14ac:dyDescent="0.25">
      <c r="A158">
        <v>502</v>
      </c>
      <c r="B158">
        <v>-3.0252000000000001E-2</v>
      </c>
      <c r="C158">
        <v>-4.7036000000000001E-2</v>
      </c>
      <c r="D158">
        <v>3.3813000000000003E-2</v>
      </c>
      <c r="E158">
        <v>-2.3477000000000001E-2</v>
      </c>
      <c r="F158">
        <v>-7.8200000000000006E-3</v>
      </c>
      <c r="G158">
        <v>1.0456999999999999E-2</v>
      </c>
      <c r="H158">
        <v>-1.0263E-2</v>
      </c>
      <c r="I158">
        <v>1.2019999999999999E-3</v>
      </c>
      <c r="J158">
        <v>-2.0479999999999999E-3</v>
      </c>
      <c r="K158">
        <v>9.1E-4</v>
      </c>
      <c r="L158">
        <v>7.5129999999999997E-3</v>
      </c>
      <c r="M158">
        <v>1.1762E-2</v>
      </c>
      <c r="N158">
        <v>-1.4812000000000001E-2</v>
      </c>
      <c r="O158">
        <v>1.1604E-2</v>
      </c>
      <c r="P158">
        <v>8.4639999999999993E-3</v>
      </c>
      <c r="Q158">
        <v>-4.7419999999999997E-3</v>
      </c>
      <c r="R158">
        <v>2.3621E-2</v>
      </c>
      <c r="S158">
        <v>5.5240000000000003E-3</v>
      </c>
      <c r="T158">
        <v>-3.2230000000000002E-3</v>
      </c>
      <c r="U158">
        <v>-3.1670000000000001E-3</v>
      </c>
      <c r="V158">
        <v>-1.4289999999999999E-3</v>
      </c>
      <c r="W158">
        <v>0.438359</v>
      </c>
      <c r="X158">
        <v>-6.5799999999999999E-3</v>
      </c>
      <c r="Y158">
        <v>1.4333E-2</v>
      </c>
    </row>
    <row r="159" spans="1:25" x14ac:dyDescent="0.25">
      <c r="A159">
        <v>504</v>
      </c>
      <c r="B159">
        <v>-2.1514999999999999E-2</v>
      </c>
      <c r="C159">
        <v>-5.1352000000000002E-2</v>
      </c>
      <c r="D159">
        <v>3.2007000000000001E-2</v>
      </c>
      <c r="E159">
        <v>-3.4708999999999997E-2</v>
      </c>
      <c r="F159">
        <v>9.469E-3</v>
      </c>
      <c r="G159">
        <v>-4.1700000000000001E-3</v>
      </c>
      <c r="H159">
        <v>-6.8300000000000001E-3</v>
      </c>
      <c r="I159">
        <v>6.0790000000000002E-3</v>
      </c>
      <c r="J159">
        <v>9.3099999999999997E-4</v>
      </c>
      <c r="K159">
        <v>-3.5669999999999999E-3</v>
      </c>
      <c r="L159">
        <v>1.4630000000000001E-3</v>
      </c>
      <c r="M159">
        <v>8.4930000000000005E-3</v>
      </c>
      <c r="N159">
        <v>-8.8979999999999997E-3</v>
      </c>
      <c r="O159">
        <v>1.2142E-2</v>
      </c>
      <c r="P159">
        <v>7.1770000000000002E-3</v>
      </c>
      <c r="Q159">
        <v>-1.5318E-2</v>
      </c>
      <c r="R159">
        <v>1.7427000000000002E-2</v>
      </c>
      <c r="S159">
        <v>1.0266000000000001E-2</v>
      </c>
      <c r="T159">
        <v>-9.7730000000000004E-3</v>
      </c>
      <c r="U159">
        <v>8.6300000000000005E-3</v>
      </c>
      <c r="V159">
        <v>-1.0859999999999999E-3</v>
      </c>
      <c r="W159">
        <v>0.43673099999999998</v>
      </c>
      <c r="X159">
        <v>-3.5330000000000001E-3</v>
      </c>
      <c r="Y159">
        <v>2.568E-3</v>
      </c>
    </row>
    <row r="160" spans="1:25" x14ac:dyDescent="0.25">
      <c r="A160">
        <v>506</v>
      </c>
      <c r="B160">
        <v>-9.9760000000000005E-3</v>
      </c>
      <c r="C160">
        <v>-4.8651E-2</v>
      </c>
      <c r="D160">
        <v>3.8844999999999998E-2</v>
      </c>
      <c r="E160">
        <v>-2.6979E-2</v>
      </c>
      <c r="F160">
        <v>-5.4559999999999999E-3</v>
      </c>
      <c r="G160">
        <v>-9.0749999999999997E-3</v>
      </c>
      <c r="H160">
        <v>-1.4819000000000001E-2</v>
      </c>
      <c r="I160">
        <v>1.5481999999999999E-2</v>
      </c>
      <c r="J160">
        <v>6.6100000000000004E-3</v>
      </c>
      <c r="K160">
        <v>-5.8389999999999996E-3</v>
      </c>
      <c r="L160">
        <v>1.6490000000000001E-3</v>
      </c>
      <c r="M160">
        <v>4.2690000000000002E-3</v>
      </c>
      <c r="N160">
        <v>-9.2809999999999993E-3</v>
      </c>
      <c r="O160">
        <v>1.1859E-2</v>
      </c>
      <c r="P160">
        <v>1.297E-3</v>
      </c>
      <c r="Q160">
        <v>-1.5017000000000001E-2</v>
      </c>
      <c r="R160">
        <v>1.0534999999999999E-2</v>
      </c>
      <c r="S160">
        <v>9.5619999999999993E-3</v>
      </c>
      <c r="T160">
        <v>-1.81E-3</v>
      </c>
      <c r="U160">
        <v>1.7347999999999999E-2</v>
      </c>
      <c r="V160">
        <v>6.1009999999999997E-3</v>
      </c>
      <c r="W160">
        <v>0.44767899999999999</v>
      </c>
      <c r="X160">
        <v>-1.2534999999999999E-2</v>
      </c>
      <c r="Y160">
        <v>4.0619999999999996E-3</v>
      </c>
    </row>
    <row r="161" spans="1:25" x14ac:dyDescent="0.25">
      <c r="A161">
        <v>508</v>
      </c>
      <c r="B161">
        <v>-2.0767000000000001E-2</v>
      </c>
      <c r="C161">
        <v>-4.6054999999999999E-2</v>
      </c>
      <c r="D161">
        <v>3.4308999999999999E-2</v>
      </c>
      <c r="E161">
        <v>-3.092E-2</v>
      </c>
      <c r="F161">
        <v>-8.6660000000000001E-3</v>
      </c>
      <c r="G161">
        <v>4.6800000000000001E-3</v>
      </c>
      <c r="H161">
        <v>-1.3453E-2</v>
      </c>
      <c r="I161">
        <v>1.6917000000000001E-2</v>
      </c>
      <c r="J161">
        <v>6.0780000000000001E-3</v>
      </c>
      <c r="K161">
        <v>-9.2119999999999997E-3</v>
      </c>
      <c r="L161">
        <v>1.155E-3</v>
      </c>
      <c r="M161">
        <v>6.4159999999999998E-3</v>
      </c>
      <c r="N161">
        <v>-2.1502E-2</v>
      </c>
      <c r="O161">
        <v>9.2940000000000002E-3</v>
      </c>
      <c r="P161">
        <v>-1.7589999999999999E-3</v>
      </c>
      <c r="Q161">
        <v>-4.1200000000000004E-3</v>
      </c>
      <c r="R161">
        <v>1.7503999999999999E-2</v>
      </c>
      <c r="S161">
        <v>1.2283000000000001E-2</v>
      </c>
      <c r="T161">
        <v>7.064E-3</v>
      </c>
      <c r="U161">
        <v>3.1380000000000002E-3</v>
      </c>
      <c r="V161">
        <v>5.3559999999999997E-3</v>
      </c>
      <c r="W161">
        <v>0.44519199999999998</v>
      </c>
      <c r="X161">
        <v>-2.1946E-2</v>
      </c>
      <c r="Y161">
        <v>1.2662E-2</v>
      </c>
    </row>
    <row r="162" spans="1:25" x14ac:dyDescent="0.25">
      <c r="A162">
        <v>510</v>
      </c>
      <c r="B162">
        <v>-3.5415000000000002E-2</v>
      </c>
      <c r="C162">
        <v>-5.3966E-2</v>
      </c>
      <c r="D162">
        <v>1.7382999999999999E-2</v>
      </c>
      <c r="E162">
        <v>-4.6577E-2</v>
      </c>
      <c r="F162">
        <v>2.8760000000000001E-3</v>
      </c>
      <c r="G162">
        <v>-1.9040000000000001E-3</v>
      </c>
      <c r="H162">
        <v>-3.2799999999999999E-3</v>
      </c>
      <c r="I162">
        <v>1.026E-2</v>
      </c>
      <c r="J162">
        <v>3.5669999999999999E-3</v>
      </c>
      <c r="K162">
        <v>-9.0860000000000003E-3</v>
      </c>
      <c r="L162">
        <v>3.339E-3</v>
      </c>
      <c r="M162">
        <v>1.0023000000000001E-2</v>
      </c>
      <c r="N162">
        <v>-2.3386000000000001E-2</v>
      </c>
      <c r="O162">
        <v>1.3578E-2</v>
      </c>
      <c r="P162">
        <v>1.048E-2</v>
      </c>
      <c r="Q162">
        <v>-7.7999999999999999E-5</v>
      </c>
      <c r="R162">
        <v>1.7375000000000002E-2</v>
      </c>
      <c r="S162">
        <v>8.0059999999999992E-3</v>
      </c>
      <c r="T162">
        <v>6.5880000000000001E-3</v>
      </c>
      <c r="U162">
        <v>1.4809999999999999E-3</v>
      </c>
      <c r="V162">
        <v>6.8380000000000003E-3</v>
      </c>
      <c r="W162">
        <v>0.44124799999999997</v>
      </c>
      <c r="X162">
        <v>-1.0093E-2</v>
      </c>
      <c r="Y162">
        <v>1.1766E-2</v>
      </c>
    </row>
    <row r="163" spans="1:25" x14ac:dyDescent="0.25">
      <c r="A163">
        <v>512</v>
      </c>
      <c r="B163">
        <v>-2.9382999999999999E-2</v>
      </c>
      <c r="C163">
        <v>-5.4940000000000003E-2</v>
      </c>
      <c r="D163">
        <v>1.8957000000000002E-2</v>
      </c>
      <c r="E163">
        <v>-4.9307999999999998E-2</v>
      </c>
      <c r="F163">
        <v>1.841E-3</v>
      </c>
      <c r="G163">
        <v>-4.4349999999999997E-3</v>
      </c>
      <c r="H163">
        <v>3.2499999999999999E-4</v>
      </c>
      <c r="I163">
        <v>1.2836E-2</v>
      </c>
      <c r="J163">
        <v>3.63E-3</v>
      </c>
      <c r="K163">
        <v>-1.3993E-2</v>
      </c>
      <c r="L163">
        <v>-1.6019999999999999E-3</v>
      </c>
      <c r="M163">
        <v>6.3940000000000004E-3</v>
      </c>
      <c r="N163">
        <v>-2.0903000000000001E-2</v>
      </c>
      <c r="O163">
        <v>1.5909E-2</v>
      </c>
      <c r="P163">
        <v>9.0779999999999993E-3</v>
      </c>
      <c r="Q163">
        <v>-1.4775E-2</v>
      </c>
      <c r="R163">
        <v>1.8162000000000001E-2</v>
      </c>
      <c r="S163">
        <v>1.3313999999999999E-2</v>
      </c>
      <c r="T163">
        <v>-3.2829999999999999E-3</v>
      </c>
      <c r="U163">
        <v>9.5230000000000002E-3</v>
      </c>
      <c r="V163">
        <v>9.776E-3</v>
      </c>
      <c r="W163">
        <v>0.43029899999999999</v>
      </c>
      <c r="X163">
        <v>-1.3096E-2</v>
      </c>
      <c r="Y163">
        <v>2.2700999999999999E-2</v>
      </c>
    </row>
    <row r="164" spans="1:25" x14ac:dyDescent="0.25">
      <c r="A164">
        <v>514</v>
      </c>
      <c r="B164">
        <v>-1.9712E-2</v>
      </c>
      <c r="C164">
        <v>-5.2143000000000002E-2</v>
      </c>
      <c r="D164">
        <v>2.5784999999999999E-2</v>
      </c>
      <c r="E164">
        <v>-5.0842999999999999E-2</v>
      </c>
      <c r="F164">
        <v>1.3200999999999999E-2</v>
      </c>
      <c r="G164">
        <v>1.0293999999999999E-2</v>
      </c>
      <c r="H164">
        <v>7.7980000000000002E-3</v>
      </c>
      <c r="I164">
        <v>1.6022000000000002E-2</v>
      </c>
      <c r="J164">
        <v>7.9609999999999993E-3</v>
      </c>
      <c r="K164">
        <v>-1.088E-3</v>
      </c>
      <c r="L164">
        <v>-3.225E-3</v>
      </c>
      <c r="M164">
        <v>2.251E-3</v>
      </c>
      <c r="N164">
        <v>-2.1276E-2</v>
      </c>
      <c r="O164">
        <v>-1.7799999999999999E-4</v>
      </c>
      <c r="P164">
        <v>3.1080000000000001E-3</v>
      </c>
      <c r="Q164">
        <v>-1.9968E-2</v>
      </c>
      <c r="R164">
        <v>1.3653999999999999E-2</v>
      </c>
      <c r="S164">
        <v>1.2784E-2</v>
      </c>
      <c r="T164">
        <v>-9.0589999999999993E-3</v>
      </c>
      <c r="U164">
        <v>1.4841E-2</v>
      </c>
      <c r="V164">
        <v>1.9751000000000001E-2</v>
      </c>
      <c r="W164">
        <v>0.43115799999999999</v>
      </c>
      <c r="X164">
        <v>-1.4172000000000001E-2</v>
      </c>
      <c r="Y164">
        <v>2.8749E-2</v>
      </c>
    </row>
    <row r="165" spans="1:25" x14ac:dyDescent="0.25">
      <c r="A165">
        <v>516</v>
      </c>
      <c r="B165">
        <v>-2.7810999999999999E-2</v>
      </c>
      <c r="C165">
        <v>-6.9884000000000002E-2</v>
      </c>
      <c r="D165">
        <v>1.9276999999999999E-2</v>
      </c>
      <c r="E165">
        <v>-4.7237000000000001E-2</v>
      </c>
      <c r="F165">
        <v>2.7577000000000001E-2</v>
      </c>
      <c r="G165">
        <v>5.3480000000000003E-3</v>
      </c>
      <c r="H165">
        <v>1.1691999999999999E-2</v>
      </c>
      <c r="I165">
        <v>2.7351E-2</v>
      </c>
      <c r="J165">
        <v>-3.522E-3</v>
      </c>
      <c r="K165">
        <v>6.8040000000000002E-3</v>
      </c>
      <c r="L165">
        <v>1.0699999999999999E-2</v>
      </c>
      <c r="M165">
        <v>8.2799999999999992E-3</v>
      </c>
      <c r="N165">
        <v>-3.1896000000000001E-2</v>
      </c>
      <c r="O165">
        <v>-1.1289E-2</v>
      </c>
      <c r="P165">
        <v>5.1070000000000004E-3</v>
      </c>
      <c r="Q165">
        <v>-4.862E-3</v>
      </c>
      <c r="R165">
        <v>3.8019999999999998E-3</v>
      </c>
      <c r="S165">
        <v>3.5490000000000001E-3</v>
      </c>
      <c r="T165">
        <v>-3.1099999999999999E-3</v>
      </c>
      <c r="U165">
        <v>7.8770000000000003E-3</v>
      </c>
      <c r="V165">
        <v>1.7402999999999998E-2</v>
      </c>
      <c r="W165">
        <v>0.43189</v>
      </c>
      <c r="X165">
        <v>2.9139999999999999E-3</v>
      </c>
      <c r="Y165">
        <v>1.6652E-2</v>
      </c>
    </row>
    <row r="166" spans="1:25" x14ac:dyDescent="0.25">
      <c r="A166">
        <v>518</v>
      </c>
      <c r="B166">
        <v>-4.0424000000000002E-2</v>
      </c>
      <c r="C166">
        <v>-6.318E-2</v>
      </c>
      <c r="D166">
        <v>8.8260000000000005E-3</v>
      </c>
      <c r="E166">
        <v>-4.4736999999999999E-2</v>
      </c>
      <c r="F166">
        <v>5.7790000000000003E-3</v>
      </c>
      <c r="G166">
        <v>5.0109999999999998E-3</v>
      </c>
      <c r="H166">
        <v>-2.7799999999999999E-3</v>
      </c>
      <c r="I166">
        <v>1.8289E-2</v>
      </c>
      <c r="J166">
        <v>-1.4142999999999999E-2</v>
      </c>
      <c r="K166">
        <v>-1.109E-3</v>
      </c>
      <c r="L166">
        <v>1.1566E-2</v>
      </c>
      <c r="M166">
        <v>1.2727E-2</v>
      </c>
      <c r="N166">
        <v>-3.6833999999999999E-2</v>
      </c>
      <c r="O166">
        <v>-1.1800000000000001E-3</v>
      </c>
      <c r="P166">
        <v>8.5310000000000004E-3</v>
      </c>
      <c r="Q166">
        <v>6.7499999999999999E-3</v>
      </c>
      <c r="R166">
        <v>2.3501999999999999E-2</v>
      </c>
      <c r="S166">
        <v>1.6063999999999998E-2</v>
      </c>
      <c r="T166">
        <v>3.0349999999999999E-3</v>
      </c>
      <c r="U166">
        <v>4.3509999999999998E-3</v>
      </c>
      <c r="V166">
        <v>1.0357E-2</v>
      </c>
      <c r="W166">
        <v>0.42224</v>
      </c>
      <c r="X166">
        <v>-4.6839999999999998E-3</v>
      </c>
      <c r="Y166">
        <v>6.8100000000000001E-3</v>
      </c>
    </row>
    <row r="167" spans="1:25" x14ac:dyDescent="0.25">
      <c r="A167">
        <v>520</v>
      </c>
      <c r="B167">
        <v>-3.0210000000000001E-2</v>
      </c>
      <c r="C167">
        <v>-5.6022000000000002E-2</v>
      </c>
      <c r="D167">
        <v>8.9339999999999992E-3</v>
      </c>
      <c r="E167">
        <v>-5.9593E-2</v>
      </c>
      <c r="F167">
        <v>1.0820000000000001E-3</v>
      </c>
      <c r="G167">
        <v>-5.6839999999999998E-3</v>
      </c>
      <c r="H167">
        <v>-1.1188999999999999E-2</v>
      </c>
      <c r="I167">
        <v>7.3280000000000003E-3</v>
      </c>
      <c r="J167">
        <v>-7.9880000000000003E-3</v>
      </c>
      <c r="K167">
        <v>-2.029E-3</v>
      </c>
      <c r="L167">
        <v>-9.5500000000000001E-4</v>
      </c>
      <c r="M167">
        <v>2.053E-2</v>
      </c>
      <c r="N167">
        <v>-2.7671000000000001E-2</v>
      </c>
      <c r="O167">
        <v>1.1873E-2</v>
      </c>
      <c r="P167">
        <v>1.6486000000000001E-2</v>
      </c>
      <c r="Q167">
        <v>-1.0494E-2</v>
      </c>
      <c r="R167">
        <v>2.9364999999999999E-2</v>
      </c>
      <c r="S167">
        <v>1.1585E-2</v>
      </c>
      <c r="T167">
        <v>-6.1799999999999995E-4</v>
      </c>
      <c r="U167">
        <v>1.0071999999999999E-2</v>
      </c>
      <c r="V167">
        <v>1.4276E-2</v>
      </c>
      <c r="W167">
        <v>0.39478799999999997</v>
      </c>
      <c r="X167">
        <v>3.934E-3</v>
      </c>
      <c r="Y167">
        <v>4.8139999999999997E-3</v>
      </c>
    </row>
    <row r="168" spans="1:25" x14ac:dyDescent="0.25">
      <c r="A168">
        <v>522</v>
      </c>
      <c r="B168">
        <v>-1.8085E-2</v>
      </c>
      <c r="C168">
        <v>-6.6313999999999998E-2</v>
      </c>
      <c r="D168">
        <v>1.2704999999999999E-2</v>
      </c>
      <c r="E168">
        <v>-5.0213000000000001E-2</v>
      </c>
      <c r="F168">
        <v>5.0980000000000001E-3</v>
      </c>
      <c r="G168">
        <v>-1.8948E-2</v>
      </c>
      <c r="H168">
        <v>-1.2905E-2</v>
      </c>
      <c r="I168">
        <v>9.8910000000000005E-3</v>
      </c>
      <c r="J168">
        <v>-1.7127E-2</v>
      </c>
      <c r="K168">
        <v>-6.2160000000000002E-3</v>
      </c>
      <c r="L168">
        <v>-7.2859999999999999E-3</v>
      </c>
      <c r="M168">
        <v>1.2930000000000001E-2</v>
      </c>
      <c r="N168">
        <v>-2.0216000000000001E-2</v>
      </c>
      <c r="O168">
        <v>1.3558000000000001E-2</v>
      </c>
      <c r="P168">
        <v>4.3810000000000003E-3</v>
      </c>
      <c r="Q168">
        <v>-1.9196000000000001E-2</v>
      </c>
      <c r="R168">
        <v>2.8084000000000001E-2</v>
      </c>
      <c r="S168">
        <v>6.0920000000000002E-3</v>
      </c>
      <c r="T168">
        <v>-1.1393E-2</v>
      </c>
      <c r="U168">
        <v>7.4299999999999995E-4</v>
      </c>
      <c r="V168">
        <v>1.5214999999999999E-2</v>
      </c>
      <c r="W168">
        <v>0.37592199999999998</v>
      </c>
      <c r="X168">
        <v>1.1664000000000001E-2</v>
      </c>
      <c r="Y168">
        <v>5.679E-3</v>
      </c>
    </row>
    <row r="169" spans="1:25" x14ac:dyDescent="0.25">
      <c r="A169">
        <v>524</v>
      </c>
      <c r="B169">
        <v>-2.3209E-2</v>
      </c>
      <c r="C169">
        <v>-6.7583000000000004E-2</v>
      </c>
      <c r="D169">
        <v>1.6171999999999999E-2</v>
      </c>
      <c r="E169">
        <v>-3.7095999999999997E-2</v>
      </c>
      <c r="F169">
        <v>2.2949000000000001E-2</v>
      </c>
      <c r="G169">
        <v>-9.8200000000000002E-4</v>
      </c>
      <c r="H169">
        <v>-9.4719999999999995E-3</v>
      </c>
      <c r="I169">
        <v>-1.9719999999999998E-3</v>
      </c>
      <c r="J169">
        <v>-2.2577E-2</v>
      </c>
      <c r="K169">
        <v>-1.1148999999999999E-2</v>
      </c>
      <c r="L169">
        <v>8.0000000000000007E-5</v>
      </c>
      <c r="M169">
        <v>1.4519999999999999E-3</v>
      </c>
      <c r="N169">
        <v>-1.2988E-2</v>
      </c>
      <c r="O169">
        <v>2.4202999999999999E-2</v>
      </c>
      <c r="P169">
        <v>-1.452E-2</v>
      </c>
      <c r="Q169">
        <v>-1.7628000000000001E-2</v>
      </c>
      <c r="R169">
        <v>2.4087999999999998E-2</v>
      </c>
      <c r="S169">
        <v>1.8331E-2</v>
      </c>
      <c r="T169">
        <v>2.931E-3</v>
      </c>
      <c r="U169">
        <v>1.9345999999999999E-2</v>
      </c>
      <c r="V169">
        <v>1.7956E-2</v>
      </c>
      <c r="W169">
        <v>0.379274</v>
      </c>
      <c r="X169">
        <v>6.2399999999999999E-3</v>
      </c>
      <c r="Y169">
        <v>1.6549000000000001E-2</v>
      </c>
    </row>
    <row r="170" spans="1:25" x14ac:dyDescent="0.25">
      <c r="A170">
        <v>526</v>
      </c>
      <c r="B170">
        <v>-2.4611999999999998E-2</v>
      </c>
      <c r="C170">
        <v>-8.0671000000000007E-2</v>
      </c>
      <c r="D170">
        <v>5.8630000000000002E-3</v>
      </c>
      <c r="E170">
        <v>-3.3266999999999998E-2</v>
      </c>
      <c r="F170">
        <v>8.7919999999999995E-3</v>
      </c>
      <c r="G170">
        <v>2.513E-3</v>
      </c>
      <c r="H170">
        <v>1.454E-3</v>
      </c>
      <c r="I170">
        <v>1.3632999999999999E-2</v>
      </c>
      <c r="J170">
        <v>-1.6875000000000001E-2</v>
      </c>
      <c r="K170">
        <v>-4.5360000000000001E-3</v>
      </c>
      <c r="L170">
        <v>9.5779999999999997E-3</v>
      </c>
      <c r="M170">
        <v>1.124E-2</v>
      </c>
      <c r="N170">
        <v>-1.9959999999999999E-2</v>
      </c>
      <c r="O170">
        <v>2.1328E-2</v>
      </c>
      <c r="P170">
        <v>-1.8232000000000002E-2</v>
      </c>
      <c r="Q170">
        <v>-2.0608000000000001E-2</v>
      </c>
      <c r="R170">
        <v>9.1219999999999999E-3</v>
      </c>
      <c r="S170">
        <v>2.0135E-2</v>
      </c>
      <c r="T170">
        <v>1.1331000000000001E-2</v>
      </c>
      <c r="U170">
        <v>1.6240000000000001E-2</v>
      </c>
      <c r="V170">
        <v>2.5447999999999998E-2</v>
      </c>
      <c r="W170">
        <v>0.37471500000000002</v>
      </c>
      <c r="X170">
        <v>-1.0544E-2</v>
      </c>
      <c r="Y170">
        <v>3.8509999999999998E-3</v>
      </c>
    </row>
    <row r="171" spans="1:25" x14ac:dyDescent="0.25">
      <c r="A171">
        <v>528</v>
      </c>
      <c r="B171">
        <v>-2.4944999999999998E-2</v>
      </c>
      <c r="C171">
        <v>-8.8213E-2</v>
      </c>
      <c r="D171">
        <v>7.7489999999999998E-3</v>
      </c>
      <c r="E171">
        <v>-3.7421000000000003E-2</v>
      </c>
      <c r="F171">
        <v>-9.19E-4</v>
      </c>
      <c r="G171">
        <v>3.3E-3</v>
      </c>
      <c r="H171">
        <v>1.7222000000000001E-2</v>
      </c>
      <c r="I171">
        <v>1.951E-2</v>
      </c>
      <c r="J171">
        <v>-8.1040000000000001E-3</v>
      </c>
      <c r="K171">
        <v>3.6020000000000002E-3</v>
      </c>
      <c r="L171">
        <v>5.7060000000000001E-3</v>
      </c>
      <c r="M171">
        <v>9.8219999999999991E-3</v>
      </c>
      <c r="N171">
        <v>-2.2051000000000001E-2</v>
      </c>
      <c r="O171">
        <v>-8.2450000000000006E-3</v>
      </c>
      <c r="P171">
        <v>-9.9699999999999997E-3</v>
      </c>
      <c r="Q171">
        <v>-2.5295000000000002E-2</v>
      </c>
      <c r="R171">
        <v>1.804E-2</v>
      </c>
      <c r="S171">
        <v>2.052E-2</v>
      </c>
      <c r="T171">
        <v>4.9769999999999997E-3</v>
      </c>
      <c r="U171">
        <v>-5.8849999999999996E-3</v>
      </c>
      <c r="V171">
        <v>1.3387E-2</v>
      </c>
      <c r="W171">
        <v>0.36228700000000003</v>
      </c>
      <c r="X171">
        <v>-2.5406000000000001E-2</v>
      </c>
      <c r="Y171">
        <v>-1.4880000000000001E-2</v>
      </c>
    </row>
    <row r="172" spans="1:25" x14ac:dyDescent="0.25">
      <c r="A172">
        <v>530</v>
      </c>
      <c r="B172">
        <v>-3.3099999999999997E-2</v>
      </c>
      <c r="C172">
        <v>-8.0408999999999994E-2</v>
      </c>
      <c r="D172">
        <v>1.7756000000000001E-2</v>
      </c>
      <c r="E172">
        <v>-4.1716000000000003E-2</v>
      </c>
      <c r="F172">
        <v>9.6439999999999998E-3</v>
      </c>
      <c r="G172">
        <v>-2.0629000000000002E-2</v>
      </c>
      <c r="H172">
        <v>1.1571E-2</v>
      </c>
      <c r="I172">
        <v>2.0556999999999999E-2</v>
      </c>
      <c r="J172">
        <v>-1.1058999999999999E-2</v>
      </c>
      <c r="K172">
        <v>6.78E-4</v>
      </c>
      <c r="L172">
        <v>-9.8720000000000006E-3</v>
      </c>
      <c r="M172">
        <v>3.6120000000000002E-3</v>
      </c>
      <c r="N172">
        <v>-1.7611999999999999E-2</v>
      </c>
      <c r="O172">
        <v>7.2810000000000001E-3</v>
      </c>
      <c r="P172">
        <v>3.895E-3</v>
      </c>
      <c r="Q172">
        <v>-2.2127999999999998E-2</v>
      </c>
      <c r="R172">
        <v>1.1783999999999999E-2</v>
      </c>
      <c r="S172">
        <v>2.4084999999999999E-2</v>
      </c>
      <c r="T172">
        <v>6.3559999999999997E-3</v>
      </c>
      <c r="U172">
        <v>-3.8159999999999999E-3</v>
      </c>
      <c r="V172">
        <v>-8.8999999999999995E-5</v>
      </c>
      <c r="W172">
        <v>0.36399700000000001</v>
      </c>
      <c r="X172">
        <v>-9.4599999999999997E-3</v>
      </c>
      <c r="Y172">
        <v>-1.8848E-2</v>
      </c>
    </row>
    <row r="173" spans="1:25" x14ac:dyDescent="0.25">
      <c r="A173">
        <v>532</v>
      </c>
      <c r="B173">
        <v>-2.4406000000000001E-2</v>
      </c>
      <c r="C173">
        <v>-7.5214000000000003E-2</v>
      </c>
      <c r="D173">
        <v>1.1861E-2</v>
      </c>
      <c r="E173">
        <v>-3.2856999999999997E-2</v>
      </c>
      <c r="F173">
        <v>8.4150000000000006E-3</v>
      </c>
      <c r="G173">
        <v>-1.2536E-2</v>
      </c>
      <c r="H173">
        <v>-1.423E-3</v>
      </c>
      <c r="I173">
        <v>3.0289E-2</v>
      </c>
      <c r="J173">
        <v>-1.779E-2</v>
      </c>
      <c r="K173">
        <v>-6.8180000000000003E-3</v>
      </c>
      <c r="L173">
        <v>-5.2129999999999998E-3</v>
      </c>
      <c r="M173">
        <v>3.307E-3</v>
      </c>
      <c r="N173">
        <v>-3.1458E-2</v>
      </c>
      <c r="O173">
        <v>2.0726000000000001E-2</v>
      </c>
      <c r="P173">
        <v>3.8960000000000002E-3</v>
      </c>
      <c r="Q173">
        <v>-1.4707E-2</v>
      </c>
      <c r="R173">
        <v>-2.6450000000000002E-3</v>
      </c>
      <c r="S173">
        <v>2.1336999999999998E-2</v>
      </c>
      <c r="T173">
        <v>1.7390000000000001E-3</v>
      </c>
      <c r="U173">
        <v>-4.6280000000000002E-3</v>
      </c>
      <c r="V173">
        <v>3.261E-3</v>
      </c>
      <c r="W173">
        <v>0.35554400000000003</v>
      </c>
      <c r="X173">
        <v>-1.6855999999999999E-2</v>
      </c>
      <c r="Y173">
        <v>-1.5685999999999999E-2</v>
      </c>
    </row>
    <row r="174" spans="1:25" x14ac:dyDescent="0.25">
      <c r="A174">
        <v>534</v>
      </c>
      <c r="B174">
        <v>-1.1086E-2</v>
      </c>
      <c r="C174">
        <v>-7.6559000000000002E-2</v>
      </c>
      <c r="D174">
        <v>5.7990000000000003E-3</v>
      </c>
      <c r="E174">
        <v>-4.5128000000000001E-2</v>
      </c>
      <c r="F174">
        <v>9.5359999999999993E-3</v>
      </c>
      <c r="G174">
        <v>4.1019999999999997E-3</v>
      </c>
      <c r="H174">
        <v>1.1039999999999999E-3</v>
      </c>
      <c r="I174">
        <v>2.8242E-2</v>
      </c>
      <c r="J174">
        <v>-1.4449E-2</v>
      </c>
      <c r="K174">
        <v>-9.6179999999999998E-3</v>
      </c>
      <c r="L174">
        <v>4.4270000000000004E-3</v>
      </c>
      <c r="M174">
        <v>2.2269999999999998E-3</v>
      </c>
      <c r="N174">
        <v>-3.7590999999999999E-2</v>
      </c>
      <c r="O174">
        <v>1.7283E-2</v>
      </c>
      <c r="P174">
        <v>1.0034E-2</v>
      </c>
      <c r="Q174">
        <v>-1.0319E-2</v>
      </c>
      <c r="R174">
        <v>6.2799999999999998E-4</v>
      </c>
      <c r="S174">
        <v>1.7843999999999999E-2</v>
      </c>
      <c r="T174">
        <v>1.191E-3</v>
      </c>
      <c r="U174">
        <v>-5.3689999999999996E-3</v>
      </c>
      <c r="V174">
        <v>2.4903999999999999E-2</v>
      </c>
      <c r="W174">
        <v>0.34575</v>
      </c>
      <c r="X174">
        <v>-2.3689999999999999E-2</v>
      </c>
      <c r="Y174">
        <v>1.6869999999999999E-3</v>
      </c>
    </row>
    <row r="175" spans="1:25" x14ac:dyDescent="0.25">
      <c r="A175">
        <v>536</v>
      </c>
      <c r="B175">
        <v>-1.2019999999999999E-2</v>
      </c>
      <c r="C175">
        <v>-8.6466000000000001E-2</v>
      </c>
      <c r="D175">
        <v>3.0720000000000001E-3</v>
      </c>
      <c r="E175">
        <v>-3.6448000000000001E-2</v>
      </c>
      <c r="F175">
        <v>-1.0500000000000001E-2</v>
      </c>
      <c r="G175">
        <v>-3.5279999999999999E-3</v>
      </c>
      <c r="H175">
        <v>6.9239999999999996E-3</v>
      </c>
      <c r="I175">
        <v>1.5765999999999999E-2</v>
      </c>
      <c r="J175">
        <v>-1.4531000000000001E-2</v>
      </c>
      <c r="K175">
        <v>3.3199999999999999E-4</v>
      </c>
      <c r="L175">
        <v>-6.7939999999999997E-3</v>
      </c>
      <c r="M175">
        <v>-7.9480000000000002E-3</v>
      </c>
      <c r="N175">
        <v>-2.4562E-2</v>
      </c>
      <c r="O175">
        <v>1.4279999999999999E-2</v>
      </c>
      <c r="P175">
        <v>-2.3599999999999999E-4</v>
      </c>
      <c r="Q175">
        <v>-1.5679999999999999E-3</v>
      </c>
      <c r="R175">
        <v>1.0326999999999999E-2</v>
      </c>
      <c r="S175">
        <v>1.5203E-2</v>
      </c>
      <c r="T175">
        <v>-2.2490000000000001E-3</v>
      </c>
      <c r="U175">
        <v>-3.5560000000000001E-3</v>
      </c>
      <c r="V175">
        <v>3.0425000000000001E-2</v>
      </c>
      <c r="W175">
        <v>0.36096800000000001</v>
      </c>
      <c r="X175">
        <v>-1.9798E-2</v>
      </c>
      <c r="Y175">
        <v>1.4281E-2</v>
      </c>
    </row>
    <row r="176" spans="1:25" x14ac:dyDescent="0.25">
      <c r="A176">
        <v>538</v>
      </c>
      <c r="B176">
        <v>-1.7059000000000001E-2</v>
      </c>
      <c r="C176">
        <v>-9.1976000000000002E-2</v>
      </c>
      <c r="D176">
        <v>5.7840000000000001E-3</v>
      </c>
      <c r="E176">
        <v>-3.9391000000000002E-2</v>
      </c>
      <c r="F176">
        <v>1.6943E-2</v>
      </c>
      <c r="G176">
        <v>-1.8023999999999998E-2</v>
      </c>
      <c r="H176">
        <v>8.6610000000000003E-3</v>
      </c>
      <c r="I176">
        <v>1.4108000000000001E-2</v>
      </c>
      <c r="J176">
        <v>-9.3690000000000006E-3</v>
      </c>
      <c r="K176">
        <v>1.0942E-2</v>
      </c>
      <c r="L176">
        <v>-3.8400000000000001E-3</v>
      </c>
      <c r="M176">
        <v>-4.6550000000000003E-3</v>
      </c>
      <c r="N176">
        <v>-1.5712E-2</v>
      </c>
      <c r="O176">
        <v>1.5559999999999999E-2</v>
      </c>
      <c r="P176">
        <v>-1.5368E-2</v>
      </c>
      <c r="Q176">
        <v>-1.0222E-2</v>
      </c>
      <c r="R176">
        <v>1.7264999999999999E-2</v>
      </c>
      <c r="S176">
        <v>1.0618000000000001E-2</v>
      </c>
      <c r="T176">
        <v>-9.6039999999999997E-3</v>
      </c>
      <c r="U176">
        <v>-2.9160000000000002E-3</v>
      </c>
      <c r="V176">
        <v>9.8209999999999999E-3</v>
      </c>
      <c r="W176">
        <v>0.35456900000000002</v>
      </c>
      <c r="X176">
        <v>-1.2092E-2</v>
      </c>
      <c r="Y176">
        <v>7.4580000000000002E-3</v>
      </c>
    </row>
    <row r="177" spans="1:25" x14ac:dyDescent="0.25">
      <c r="A177">
        <v>540</v>
      </c>
      <c r="B177">
        <v>-2.9117000000000001E-2</v>
      </c>
      <c r="C177">
        <v>-9.5727999999999994E-2</v>
      </c>
      <c r="D177">
        <v>4.7999999999999996E-3</v>
      </c>
      <c r="E177">
        <v>-4.8558999999999998E-2</v>
      </c>
      <c r="F177">
        <v>2.6238000000000001E-2</v>
      </c>
      <c r="G177">
        <v>-9.4310000000000001E-3</v>
      </c>
      <c r="H177">
        <v>7.0460000000000002E-3</v>
      </c>
      <c r="I177">
        <v>2.8598999999999999E-2</v>
      </c>
      <c r="J177">
        <v>-9.4629999999999992E-3</v>
      </c>
      <c r="K177">
        <v>1.455E-2</v>
      </c>
      <c r="L177">
        <v>-4.1100000000000002E-4</v>
      </c>
      <c r="M177">
        <v>1.7699999999999999E-4</v>
      </c>
      <c r="N177">
        <v>-9.4800000000000006E-3</v>
      </c>
      <c r="O177">
        <v>2.5514999999999999E-2</v>
      </c>
      <c r="P177">
        <v>-1.3967E-2</v>
      </c>
      <c r="Q177">
        <v>-3.0044000000000001E-2</v>
      </c>
      <c r="R177">
        <v>8.6529999999999992E-3</v>
      </c>
      <c r="S177">
        <v>1.7988000000000001E-2</v>
      </c>
      <c r="T177">
        <v>-9.3860000000000002E-3</v>
      </c>
      <c r="U177">
        <v>2.8530000000000001E-3</v>
      </c>
      <c r="V177">
        <v>-6.4499999999999996E-4</v>
      </c>
      <c r="W177">
        <v>0.33199299999999998</v>
      </c>
      <c r="X177">
        <v>-1.0144E-2</v>
      </c>
      <c r="Y177">
        <v>4.3620000000000004E-3</v>
      </c>
    </row>
    <row r="178" spans="1:25" x14ac:dyDescent="0.25">
      <c r="A178">
        <v>542</v>
      </c>
      <c r="B178">
        <v>-3.7617999999999999E-2</v>
      </c>
      <c r="C178">
        <v>-9.0947E-2</v>
      </c>
      <c r="D178">
        <v>3.5820000000000001E-3</v>
      </c>
      <c r="E178">
        <v>-4.3262000000000002E-2</v>
      </c>
      <c r="F178">
        <v>1.2775999999999999E-2</v>
      </c>
      <c r="G178">
        <v>-1.7030000000000001E-3</v>
      </c>
      <c r="H178">
        <v>8.26E-3</v>
      </c>
      <c r="I178">
        <v>2.1309999999999999E-2</v>
      </c>
      <c r="J178">
        <v>-1.3244000000000001E-2</v>
      </c>
      <c r="K178">
        <v>4.3220000000000003E-3</v>
      </c>
      <c r="L178">
        <v>-1.4154999999999999E-2</v>
      </c>
      <c r="M178">
        <v>-1.263E-3</v>
      </c>
      <c r="N178">
        <v>-1.0571000000000001E-2</v>
      </c>
      <c r="O178">
        <v>1.7295000000000001E-2</v>
      </c>
      <c r="P178">
        <v>-7.45E-3</v>
      </c>
      <c r="Q178">
        <v>-2.0698000000000001E-2</v>
      </c>
      <c r="R178">
        <v>8.345E-3</v>
      </c>
      <c r="S178">
        <v>1.1374E-2</v>
      </c>
      <c r="T178">
        <v>-1.9965E-2</v>
      </c>
      <c r="U178">
        <v>4.3530000000000001E-3</v>
      </c>
      <c r="V178">
        <v>-4.8820000000000001E-3</v>
      </c>
      <c r="W178">
        <v>0.31980199999999998</v>
      </c>
      <c r="X178">
        <v>-4.6690000000000004E-3</v>
      </c>
      <c r="Y178">
        <v>1.223E-2</v>
      </c>
    </row>
    <row r="179" spans="1:25" x14ac:dyDescent="0.25">
      <c r="A179">
        <v>544</v>
      </c>
      <c r="B179">
        <v>-3.5567000000000001E-2</v>
      </c>
      <c r="C179">
        <v>-8.6553000000000005E-2</v>
      </c>
      <c r="D179">
        <v>-8.8529999999999998E-3</v>
      </c>
      <c r="E179">
        <v>-4.5235999999999998E-2</v>
      </c>
      <c r="F179">
        <v>2.957E-3</v>
      </c>
      <c r="G179">
        <v>-1.2591E-2</v>
      </c>
      <c r="H179">
        <v>-8.8699999999999994E-3</v>
      </c>
      <c r="I179">
        <v>1.516E-2</v>
      </c>
      <c r="J179">
        <v>-8.1130000000000004E-3</v>
      </c>
      <c r="K179">
        <v>-1.353E-2</v>
      </c>
      <c r="L179">
        <v>-1.3140000000000001E-2</v>
      </c>
      <c r="M179">
        <v>4.15E-4</v>
      </c>
      <c r="N179">
        <v>-1.9109999999999999E-2</v>
      </c>
      <c r="O179">
        <v>1.4092E-2</v>
      </c>
      <c r="P179">
        <v>3.2889999999999998E-3</v>
      </c>
      <c r="Q179">
        <v>-8.2889999999999995E-3</v>
      </c>
      <c r="R179">
        <v>1.9036000000000001E-2</v>
      </c>
      <c r="S179">
        <v>1.005E-2</v>
      </c>
      <c r="T179">
        <v>-1.098E-2</v>
      </c>
      <c r="U179">
        <v>3.1649999999999998E-3</v>
      </c>
      <c r="V179">
        <v>-8.6429999999999996E-3</v>
      </c>
      <c r="W179">
        <v>0.30848500000000001</v>
      </c>
      <c r="X179">
        <v>5.7060000000000001E-3</v>
      </c>
      <c r="Y179">
        <v>1.6986999999999999E-2</v>
      </c>
    </row>
    <row r="180" spans="1:25" x14ac:dyDescent="0.25">
      <c r="A180">
        <v>546</v>
      </c>
      <c r="B180">
        <v>-3.4932999999999999E-2</v>
      </c>
      <c r="C180">
        <v>-9.2507000000000006E-2</v>
      </c>
      <c r="D180">
        <v>-8.6490000000000004E-3</v>
      </c>
      <c r="E180">
        <v>-3.9949999999999999E-2</v>
      </c>
      <c r="F180">
        <v>1.413E-2</v>
      </c>
      <c r="G180">
        <v>-1.1635E-2</v>
      </c>
      <c r="H180">
        <v>-1.6195999999999999E-2</v>
      </c>
      <c r="I180">
        <v>1.4515E-2</v>
      </c>
      <c r="J180">
        <v>-5.2480000000000001E-3</v>
      </c>
      <c r="K180">
        <v>-1.0238000000000001E-2</v>
      </c>
      <c r="L180">
        <v>9.214E-3</v>
      </c>
      <c r="M180">
        <v>1.231E-2</v>
      </c>
      <c r="N180">
        <v>-2.5887E-2</v>
      </c>
      <c r="O180">
        <v>1.2612999999999999E-2</v>
      </c>
      <c r="P180">
        <v>2.9399999999999999E-3</v>
      </c>
      <c r="Q180">
        <v>-1.7944999999999999E-2</v>
      </c>
      <c r="R180">
        <v>1.1643000000000001E-2</v>
      </c>
      <c r="S180">
        <v>1.6462000000000001E-2</v>
      </c>
      <c r="T180">
        <v>1.4270000000000001E-3</v>
      </c>
      <c r="U180">
        <v>7.2009999999999999E-3</v>
      </c>
      <c r="V180">
        <v>6.4720000000000003E-3</v>
      </c>
      <c r="W180">
        <v>0.300954</v>
      </c>
      <c r="X180">
        <v>-1.9729999999999999E-3</v>
      </c>
      <c r="Y180">
        <v>1.0506E-2</v>
      </c>
    </row>
    <row r="181" spans="1:25" x14ac:dyDescent="0.25">
      <c r="A181">
        <v>548</v>
      </c>
      <c r="B181">
        <v>-2.6949000000000001E-2</v>
      </c>
      <c r="C181">
        <v>-9.6467999999999998E-2</v>
      </c>
      <c r="D181">
        <v>5.7419999999999997E-3</v>
      </c>
      <c r="E181">
        <v>-3.9025999999999998E-2</v>
      </c>
      <c r="F181">
        <v>1.1015E-2</v>
      </c>
      <c r="G181">
        <v>-6.5259999999999997E-3</v>
      </c>
      <c r="H181">
        <v>-1.5153E-2</v>
      </c>
      <c r="I181">
        <v>-3.516E-3</v>
      </c>
      <c r="J181">
        <v>-4.2750000000000002E-3</v>
      </c>
      <c r="K181">
        <v>-9.9209999999999993E-3</v>
      </c>
      <c r="L181">
        <v>5.973E-3</v>
      </c>
      <c r="M181">
        <v>2.0081999999999999E-2</v>
      </c>
      <c r="N181">
        <v>-2.4157000000000001E-2</v>
      </c>
      <c r="O181">
        <v>8.2269999999999999E-3</v>
      </c>
      <c r="P181">
        <v>5.1500000000000005E-4</v>
      </c>
      <c r="Q181">
        <v>-1.5859000000000002E-2</v>
      </c>
      <c r="R181">
        <v>1.3939999999999999E-2</v>
      </c>
      <c r="S181">
        <v>1.6150999999999999E-2</v>
      </c>
      <c r="T181">
        <v>5.4900000000000001E-4</v>
      </c>
      <c r="U181">
        <v>7.5059999999999997E-3</v>
      </c>
      <c r="V181">
        <v>1.1717E-2</v>
      </c>
      <c r="W181">
        <v>0.29149999999999998</v>
      </c>
      <c r="X181">
        <v>-2.2932999999999999E-2</v>
      </c>
      <c r="Y181">
        <v>1.2399E-2</v>
      </c>
    </row>
    <row r="182" spans="1:25" x14ac:dyDescent="0.25">
      <c r="A182">
        <v>550</v>
      </c>
      <c r="B182">
        <v>-1.9421000000000001E-2</v>
      </c>
      <c r="C182">
        <v>-9.0479000000000004E-2</v>
      </c>
      <c r="D182">
        <v>6.8890000000000002E-3</v>
      </c>
      <c r="E182">
        <v>-4.5347999999999999E-2</v>
      </c>
      <c r="F182">
        <v>1.3838E-2</v>
      </c>
      <c r="G182">
        <v>-1.0142999999999999E-2</v>
      </c>
      <c r="H182">
        <v>-2.0649000000000001E-2</v>
      </c>
      <c r="I182">
        <v>-3.1100000000000002E-4</v>
      </c>
      <c r="J182">
        <v>2.8649999999999999E-3</v>
      </c>
      <c r="K182">
        <v>-1.0263E-2</v>
      </c>
      <c r="L182">
        <v>-1.4682000000000001E-2</v>
      </c>
      <c r="M182">
        <v>1.853E-3</v>
      </c>
      <c r="N182">
        <v>-1.2970000000000001E-2</v>
      </c>
      <c r="O182">
        <v>6.4380000000000001E-3</v>
      </c>
      <c r="P182">
        <v>4.6280000000000002E-3</v>
      </c>
      <c r="Q182">
        <v>-1.9796000000000001E-2</v>
      </c>
      <c r="R182">
        <v>2.5885999999999999E-2</v>
      </c>
      <c r="S182">
        <v>2.3157000000000001E-2</v>
      </c>
      <c r="T182">
        <v>4.9509999999999997E-3</v>
      </c>
      <c r="U182">
        <v>5.9100000000000005E-4</v>
      </c>
      <c r="V182">
        <v>3.741E-3</v>
      </c>
      <c r="W182">
        <v>0.2923</v>
      </c>
      <c r="X182">
        <v>1.7359999999999999E-3</v>
      </c>
      <c r="Y182">
        <v>1.2083999999999999E-2</v>
      </c>
    </row>
    <row r="183" spans="1:25" x14ac:dyDescent="0.25">
      <c r="A183">
        <v>552</v>
      </c>
      <c r="B183">
        <v>-2.1679E-2</v>
      </c>
      <c r="C183">
        <v>-8.6414000000000005E-2</v>
      </c>
      <c r="D183">
        <v>4.4060000000000002E-3</v>
      </c>
      <c r="E183">
        <v>-4.2241000000000001E-2</v>
      </c>
      <c r="F183">
        <v>1.0985E-2</v>
      </c>
      <c r="G183">
        <v>-8.6099999999999996E-3</v>
      </c>
      <c r="H183">
        <v>-1.7867999999999998E-2</v>
      </c>
      <c r="I183">
        <v>8.7130000000000003E-3</v>
      </c>
      <c r="J183">
        <v>6.777E-3</v>
      </c>
      <c r="K183">
        <v>-4.2760000000000003E-3</v>
      </c>
      <c r="L183">
        <v>-6.1419999999999999E-3</v>
      </c>
      <c r="M183">
        <v>-4.2090000000000001E-3</v>
      </c>
      <c r="N183">
        <v>-1.5004999999999999E-2</v>
      </c>
      <c r="O183">
        <v>4.4689999999999999E-3</v>
      </c>
      <c r="P183">
        <v>3.3100000000000002E-4</v>
      </c>
      <c r="Q183">
        <v>-2.4028000000000001E-2</v>
      </c>
      <c r="R183">
        <v>2.2433999999999999E-2</v>
      </c>
      <c r="S183">
        <v>2.2834E-2</v>
      </c>
      <c r="T183">
        <v>-3.676E-3</v>
      </c>
      <c r="U183">
        <v>-4.8390000000000004E-3</v>
      </c>
      <c r="V183">
        <v>1.0664E-2</v>
      </c>
      <c r="W183">
        <v>0.289995</v>
      </c>
      <c r="X183">
        <v>9.5359999999999993E-3</v>
      </c>
      <c r="Y183">
        <v>1.676E-3</v>
      </c>
    </row>
    <row r="184" spans="1:25" x14ac:dyDescent="0.25">
      <c r="A184">
        <v>554</v>
      </c>
      <c r="B184">
        <v>-2.5558000000000001E-2</v>
      </c>
      <c r="C184">
        <v>-9.8429000000000003E-2</v>
      </c>
      <c r="D184">
        <v>2.1640000000000001E-3</v>
      </c>
      <c r="E184">
        <v>-3.4909999999999997E-2</v>
      </c>
      <c r="F184">
        <v>-8.1089999999999999E-3</v>
      </c>
      <c r="G184">
        <v>4.9820000000000003E-3</v>
      </c>
      <c r="H184">
        <v>-6.9519999999999998E-3</v>
      </c>
      <c r="I184">
        <v>4.1229999999999999E-3</v>
      </c>
      <c r="J184">
        <v>1.0777E-2</v>
      </c>
      <c r="K184">
        <v>-9.3019999999999995E-3</v>
      </c>
      <c r="L184">
        <v>1.536E-3</v>
      </c>
      <c r="M184">
        <v>8.6910000000000008E-3</v>
      </c>
      <c r="N184">
        <v>-1.7429E-2</v>
      </c>
      <c r="O184">
        <v>1.3993999999999999E-2</v>
      </c>
      <c r="P184">
        <v>-3.656E-3</v>
      </c>
      <c r="Q184">
        <v>-2.0258000000000002E-2</v>
      </c>
      <c r="R184">
        <v>9.8650000000000005E-3</v>
      </c>
      <c r="S184">
        <v>1.6184E-2</v>
      </c>
      <c r="T184">
        <v>-1.469E-3</v>
      </c>
      <c r="U184">
        <v>2.9420000000000002E-3</v>
      </c>
      <c r="V184">
        <v>1.9254E-2</v>
      </c>
      <c r="W184">
        <v>0.28367300000000001</v>
      </c>
      <c r="X184">
        <v>-9.3290000000000005E-3</v>
      </c>
      <c r="Y184">
        <v>2.3119999999999998E-3</v>
      </c>
    </row>
    <row r="185" spans="1:25" x14ac:dyDescent="0.25">
      <c r="A185">
        <v>556</v>
      </c>
      <c r="B185">
        <v>-3.0870000000000002E-2</v>
      </c>
      <c r="C185">
        <v>-9.0309E-2</v>
      </c>
      <c r="D185">
        <v>1.8256000000000001E-2</v>
      </c>
      <c r="E185">
        <v>-3.4965999999999997E-2</v>
      </c>
      <c r="F185">
        <v>-1.9335000000000001E-2</v>
      </c>
      <c r="G185">
        <v>4.2129999999999997E-3</v>
      </c>
      <c r="H185">
        <v>-1.0493000000000001E-2</v>
      </c>
      <c r="I185">
        <v>9.1789999999999997E-3</v>
      </c>
      <c r="J185">
        <v>1.1362000000000001E-2</v>
      </c>
      <c r="K185">
        <v>-1.7639999999999999E-3</v>
      </c>
      <c r="L185">
        <v>7.2529999999999999E-3</v>
      </c>
      <c r="M185">
        <v>2.3609000000000002E-2</v>
      </c>
      <c r="N185">
        <v>2.003E-3</v>
      </c>
      <c r="O185">
        <v>1.6566000000000001E-2</v>
      </c>
      <c r="P185">
        <v>4.8139999999999997E-3</v>
      </c>
      <c r="Q185">
        <v>-3.1307000000000001E-2</v>
      </c>
      <c r="R185">
        <v>8.1239999999999993E-3</v>
      </c>
      <c r="S185">
        <v>1.7328E-2</v>
      </c>
      <c r="T185">
        <v>3.1129999999999999E-3</v>
      </c>
      <c r="U185">
        <v>1.0200000000000001E-2</v>
      </c>
      <c r="V185">
        <v>1.244E-2</v>
      </c>
      <c r="W185">
        <v>0.272032</v>
      </c>
      <c r="X185">
        <v>-9.6550000000000004E-3</v>
      </c>
      <c r="Y185">
        <v>7.9279999999999993E-3</v>
      </c>
    </row>
    <row r="186" spans="1:25" x14ac:dyDescent="0.25">
      <c r="A186">
        <v>558</v>
      </c>
      <c r="B186">
        <v>-2.1274000000000001E-2</v>
      </c>
      <c r="C186">
        <v>-8.8218000000000005E-2</v>
      </c>
      <c r="D186">
        <v>1.8533000000000001E-2</v>
      </c>
      <c r="E186">
        <v>-3.7897E-2</v>
      </c>
      <c r="F186">
        <v>1.9408000000000002E-2</v>
      </c>
      <c r="G186">
        <v>-1.1625E-2</v>
      </c>
      <c r="H186">
        <v>-7.8869999999999999E-3</v>
      </c>
      <c r="I186">
        <v>1.9675000000000002E-2</v>
      </c>
      <c r="J186">
        <v>8.4229999999999999E-3</v>
      </c>
      <c r="K186">
        <v>1.5557E-2</v>
      </c>
      <c r="L186">
        <v>1.5907000000000001E-2</v>
      </c>
      <c r="M186">
        <v>1.6324000000000002E-2</v>
      </c>
      <c r="N186">
        <v>1.2109E-2</v>
      </c>
      <c r="O186">
        <v>7.0749999999999997E-3</v>
      </c>
      <c r="P186">
        <v>5.3569999999999998E-3</v>
      </c>
      <c r="Q186">
        <v>-2.7906E-2</v>
      </c>
      <c r="R186">
        <v>6.5240000000000003E-3</v>
      </c>
      <c r="S186">
        <v>1.1074000000000001E-2</v>
      </c>
      <c r="T186">
        <v>-1.0581999999999999E-2</v>
      </c>
      <c r="U186">
        <v>1.7954999999999999E-2</v>
      </c>
      <c r="V186">
        <v>1.3070999999999999E-2</v>
      </c>
      <c r="W186">
        <v>0.26640000000000003</v>
      </c>
      <c r="X186">
        <v>-1.3934E-2</v>
      </c>
      <c r="Y186">
        <v>1.1117999999999999E-2</v>
      </c>
    </row>
    <row r="187" spans="1:25" x14ac:dyDescent="0.25">
      <c r="A187">
        <v>560</v>
      </c>
      <c r="B187">
        <v>-2.3740000000000001E-2</v>
      </c>
      <c r="C187">
        <v>-0.10182099999999999</v>
      </c>
      <c r="D187">
        <v>9.9799999999999993E-3</v>
      </c>
      <c r="E187">
        <v>-3.2686E-2</v>
      </c>
      <c r="F187">
        <v>2.0516E-2</v>
      </c>
      <c r="G187">
        <v>-2.7491000000000002E-2</v>
      </c>
      <c r="H187">
        <v>-5.3340000000000002E-3</v>
      </c>
      <c r="I187">
        <v>2.6661000000000001E-2</v>
      </c>
      <c r="J187">
        <v>4.1869999999999997E-3</v>
      </c>
      <c r="K187">
        <v>1.2217E-2</v>
      </c>
      <c r="L187">
        <v>1.0595E-2</v>
      </c>
      <c r="M187">
        <v>7.5659999999999998E-3</v>
      </c>
      <c r="N187">
        <v>-5.7600000000000004E-3</v>
      </c>
      <c r="O187">
        <v>4.8679999999999999E-3</v>
      </c>
      <c r="P187">
        <v>5.2249999999999996E-3</v>
      </c>
      <c r="Q187">
        <v>-1.3254999999999999E-2</v>
      </c>
      <c r="R187">
        <v>2.4090000000000001E-3</v>
      </c>
      <c r="S187">
        <v>8.4189999999999994E-3</v>
      </c>
      <c r="T187">
        <v>-1.9866999999999999E-2</v>
      </c>
      <c r="U187">
        <v>8.8389999999999996E-3</v>
      </c>
      <c r="V187">
        <v>1.374E-2</v>
      </c>
      <c r="W187">
        <v>0.26272699999999999</v>
      </c>
      <c r="X187">
        <v>-1.4616000000000001E-2</v>
      </c>
      <c r="Y187">
        <v>2.3869000000000001E-2</v>
      </c>
    </row>
    <row r="188" spans="1:25" x14ac:dyDescent="0.25">
      <c r="A188">
        <v>562</v>
      </c>
      <c r="B188">
        <v>-3.8656000000000003E-2</v>
      </c>
      <c r="C188">
        <v>-8.9050000000000004E-2</v>
      </c>
      <c r="D188">
        <v>6.4650000000000003E-3</v>
      </c>
      <c r="E188">
        <v>-4.7143999999999998E-2</v>
      </c>
      <c r="F188">
        <v>2.4877E-2</v>
      </c>
      <c r="G188">
        <v>-2.0618999999999998E-2</v>
      </c>
      <c r="H188">
        <v>-1.5383000000000001E-2</v>
      </c>
      <c r="I188">
        <v>3.0838000000000001E-2</v>
      </c>
      <c r="J188">
        <v>4.1219999999999998E-3</v>
      </c>
      <c r="K188">
        <v>-9.0729999999999995E-3</v>
      </c>
      <c r="L188">
        <v>3.1199999999999999E-4</v>
      </c>
      <c r="M188">
        <v>1.4085E-2</v>
      </c>
      <c r="N188">
        <v>-1.0825E-2</v>
      </c>
      <c r="O188">
        <v>1.2394000000000001E-2</v>
      </c>
      <c r="P188">
        <v>1.6892999999999998E-2</v>
      </c>
      <c r="Q188">
        <v>-8.3100000000000003E-4</v>
      </c>
      <c r="R188">
        <v>1.0394E-2</v>
      </c>
      <c r="S188">
        <v>1.247E-2</v>
      </c>
      <c r="T188">
        <v>-8.397E-3</v>
      </c>
      <c r="U188">
        <v>-1.0843999999999999E-2</v>
      </c>
      <c r="V188">
        <v>8.9759999999999996E-3</v>
      </c>
      <c r="W188">
        <v>0.237681</v>
      </c>
      <c r="X188">
        <v>-1.005E-3</v>
      </c>
      <c r="Y188">
        <v>1.4685E-2</v>
      </c>
    </row>
    <row r="189" spans="1:25" x14ac:dyDescent="0.25">
      <c r="A189">
        <v>564</v>
      </c>
      <c r="B189">
        <v>-4.1126999999999997E-2</v>
      </c>
      <c r="C189">
        <v>-8.5172999999999999E-2</v>
      </c>
      <c r="D189">
        <v>-1E-3</v>
      </c>
      <c r="E189">
        <v>-6.8891999999999995E-2</v>
      </c>
      <c r="F189">
        <v>8.4899999999999993E-3</v>
      </c>
      <c r="G189">
        <v>-6.6639999999999998E-3</v>
      </c>
      <c r="H189">
        <v>-2.1156999999999999E-2</v>
      </c>
      <c r="I189">
        <v>1.6882999999999999E-2</v>
      </c>
      <c r="J189">
        <v>7.0699999999999995E-4</v>
      </c>
      <c r="K189">
        <v>-2.4032000000000001E-2</v>
      </c>
      <c r="L189">
        <v>-6.6769999999999998E-3</v>
      </c>
      <c r="M189">
        <v>1.0583E-2</v>
      </c>
      <c r="N189">
        <v>3.7569999999999999E-3</v>
      </c>
      <c r="O189">
        <v>1.5167E-2</v>
      </c>
      <c r="P189">
        <v>8.5609999999999992E-3</v>
      </c>
      <c r="Q189">
        <v>8.7770000000000001E-3</v>
      </c>
      <c r="R189">
        <v>1.6923000000000001E-2</v>
      </c>
      <c r="S189">
        <v>1.6527E-2</v>
      </c>
      <c r="T189">
        <v>-2.6589999999999999E-3</v>
      </c>
      <c r="U189">
        <v>-9.1929999999999998E-3</v>
      </c>
      <c r="V189">
        <v>2.3400000000000001E-2</v>
      </c>
      <c r="W189">
        <v>0.23952699999999999</v>
      </c>
      <c r="X189">
        <v>-7.6990000000000001E-3</v>
      </c>
      <c r="Y189">
        <v>4.2839999999999996E-3</v>
      </c>
    </row>
    <row r="190" spans="1:25" x14ac:dyDescent="0.25">
      <c r="A190">
        <v>566</v>
      </c>
      <c r="B190">
        <v>-2.9325E-2</v>
      </c>
      <c r="C190">
        <v>-9.0374999999999997E-2</v>
      </c>
      <c r="D190">
        <v>8.0400000000000003E-4</v>
      </c>
      <c r="E190">
        <v>-4.9620999999999998E-2</v>
      </c>
      <c r="F190">
        <v>-2.833E-3</v>
      </c>
      <c r="G190">
        <v>-5.7089999999999997E-3</v>
      </c>
      <c r="H190">
        <v>-7.5430000000000002E-3</v>
      </c>
      <c r="I190">
        <v>8.3230000000000005E-3</v>
      </c>
      <c r="J190">
        <v>-5.3749999999999996E-3</v>
      </c>
      <c r="K190">
        <v>-1.3010000000000001E-2</v>
      </c>
      <c r="L190">
        <v>-1.2682000000000001E-2</v>
      </c>
      <c r="M190">
        <v>-1.456E-3</v>
      </c>
      <c r="N190">
        <v>4.3410000000000002E-3</v>
      </c>
      <c r="O190">
        <v>1.7069999999999998E-2</v>
      </c>
      <c r="P190">
        <v>6.5199999999999998E-3</v>
      </c>
      <c r="Q190">
        <v>-6.8900000000000005E-4</v>
      </c>
      <c r="R190">
        <v>1.3043000000000001E-2</v>
      </c>
      <c r="S190">
        <v>2.2124000000000001E-2</v>
      </c>
      <c r="T190">
        <v>-3.9139999999999999E-3</v>
      </c>
      <c r="U190">
        <v>-7.9059999999999998E-3</v>
      </c>
      <c r="V190">
        <v>1.1611E-2</v>
      </c>
      <c r="W190">
        <v>0.24992300000000001</v>
      </c>
      <c r="X190">
        <v>-1.2996000000000001E-2</v>
      </c>
      <c r="Y190">
        <v>1.8016999999999998E-2</v>
      </c>
    </row>
    <row r="191" spans="1:25" x14ac:dyDescent="0.25">
      <c r="A191">
        <v>568</v>
      </c>
      <c r="B191">
        <v>-2.7057999999999999E-2</v>
      </c>
      <c r="C191">
        <v>-9.3419000000000002E-2</v>
      </c>
      <c r="D191">
        <v>7.3629999999999998E-3</v>
      </c>
      <c r="E191">
        <v>-3.6247000000000001E-2</v>
      </c>
      <c r="F191">
        <v>-5.0292000000000003E-2</v>
      </c>
      <c r="G191">
        <v>3.3110000000000001E-3</v>
      </c>
      <c r="H191">
        <v>-9.2949999999999994E-3</v>
      </c>
      <c r="I191">
        <v>1.3861E-2</v>
      </c>
      <c r="J191">
        <v>2.7100000000000002E-3</v>
      </c>
      <c r="K191">
        <v>-3.8270000000000001E-3</v>
      </c>
      <c r="L191">
        <v>-1.655E-3</v>
      </c>
      <c r="M191">
        <v>-1.402E-3</v>
      </c>
      <c r="N191">
        <v>-1.3781E-2</v>
      </c>
      <c r="O191">
        <v>9.2280000000000001E-3</v>
      </c>
      <c r="P191">
        <v>6.7850000000000002E-3</v>
      </c>
      <c r="Q191">
        <v>-7.3949999999999997E-3</v>
      </c>
      <c r="R191">
        <v>1.8305999999999999E-2</v>
      </c>
      <c r="S191">
        <v>2.3924000000000001E-2</v>
      </c>
      <c r="T191">
        <v>3.248E-3</v>
      </c>
      <c r="U191">
        <v>6.1190000000000003E-3</v>
      </c>
      <c r="V191">
        <v>6.9369999999999996E-3</v>
      </c>
      <c r="W191">
        <v>0.22847400000000001</v>
      </c>
      <c r="X191">
        <v>-2.4181000000000001E-2</v>
      </c>
      <c r="Y191">
        <v>6.2509999999999996E-3</v>
      </c>
    </row>
    <row r="192" spans="1:25" x14ac:dyDescent="0.25">
      <c r="A192">
        <v>570</v>
      </c>
      <c r="B192">
        <v>-2.4049999999999998E-2</v>
      </c>
      <c r="C192">
        <v>-0.10222299999999999</v>
      </c>
      <c r="D192">
        <v>-7.0799999999999997E-4</v>
      </c>
      <c r="E192">
        <v>-3.0681E-2</v>
      </c>
      <c r="F192">
        <v>-1.1368E-2</v>
      </c>
      <c r="G192">
        <v>-9.0849999999999993E-3</v>
      </c>
      <c r="H192">
        <v>4.3410000000000002E-3</v>
      </c>
      <c r="I192">
        <v>1.3866E-2</v>
      </c>
      <c r="J192">
        <v>6.4409999999999997E-3</v>
      </c>
      <c r="K192">
        <v>-5.2370000000000003E-3</v>
      </c>
      <c r="L192">
        <v>1.322E-3</v>
      </c>
      <c r="M192">
        <v>1.4959999999999999E-3</v>
      </c>
      <c r="N192">
        <v>-1.2218E-2</v>
      </c>
      <c r="O192">
        <v>1.034E-2</v>
      </c>
      <c r="P192">
        <v>1.1164E-2</v>
      </c>
      <c r="Q192">
        <v>-8.7060000000000002E-3</v>
      </c>
      <c r="R192">
        <v>1.5269E-2</v>
      </c>
      <c r="S192">
        <v>2.4108000000000001E-2</v>
      </c>
      <c r="T192">
        <v>2.4429999999999999E-3</v>
      </c>
      <c r="U192">
        <v>4.2719999999999998E-3</v>
      </c>
      <c r="V192">
        <v>9.5209999999999999E-3</v>
      </c>
      <c r="W192">
        <v>0.21410999999999999</v>
      </c>
      <c r="X192">
        <v>-1.3545E-2</v>
      </c>
      <c r="Y192">
        <v>-9.8160000000000001E-3</v>
      </c>
    </row>
    <row r="193" spans="1:25" x14ac:dyDescent="0.25">
      <c r="A193">
        <v>572</v>
      </c>
      <c r="B193">
        <v>-2.6454999999999999E-2</v>
      </c>
      <c r="C193">
        <v>-0.106007</v>
      </c>
      <c r="D193">
        <v>1.067E-3</v>
      </c>
      <c r="E193">
        <v>-2.5190000000000001E-2</v>
      </c>
      <c r="F193">
        <v>-4.3501999999999999E-2</v>
      </c>
      <c r="G193">
        <v>-7.2909999999999997E-3</v>
      </c>
      <c r="H193">
        <v>7.1209999999999997E-3</v>
      </c>
      <c r="I193">
        <v>1.2068000000000001E-2</v>
      </c>
      <c r="J193">
        <v>4.8929999999999998E-3</v>
      </c>
      <c r="K193">
        <v>-4.2960000000000003E-3</v>
      </c>
      <c r="L193" s="117">
        <v>5.9604599999999997E-6</v>
      </c>
      <c r="M193">
        <v>9.8999999999999999E-4</v>
      </c>
      <c r="N193">
        <v>-6.7999999999999996E-3</v>
      </c>
      <c r="O193">
        <v>9.4149999999999998E-3</v>
      </c>
      <c r="P193">
        <v>1.0444E-2</v>
      </c>
      <c r="Q193">
        <v>-1.372E-2</v>
      </c>
      <c r="R193">
        <v>1.1827000000000001E-2</v>
      </c>
      <c r="S193">
        <v>2.0879000000000002E-2</v>
      </c>
      <c r="T193">
        <v>1.6329999999999999E-3</v>
      </c>
      <c r="U193">
        <v>-4.8700000000000002E-3</v>
      </c>
      <c r="V193">
        <v>5.4260000000000003E-3</v>
      </c>
      <c r="W193">
        <v>0.20882300000000001</v>
      </c>
      <c r="X193">
        <v>-1.8563E-2</v>
      </c>
      <c r="Y193">
        <v>-1.9919999999999998E-3</v>
      </c>
    </row>
    <row r="194" spans="1:25" x14ac:dyDescent="0.25">
      <c r="A194">
        <v>574</v>
      </c>
      <c r="B194">
        <v>-2.1756000000000001E-2</v>
      </c>
      <c r="C194">
        <v>-0.100259</v>
      </c>
      <c r="D194">
        <v>4.1050000000000001E-3</v>
      </c>
      <c r="E194">
        <v>-2.8763E-2</v>
      </c>
      <c r="F194">
        <v>-1.316E-2</v>
      </c>
      <c r="G194">
        <v>-6.0109999999999999E-3</v>
      </c>
      <c r="H194">
        <v>1.8940000000000001E-3</v>
      </c>
      <c r="I194">
        <v>1.4792E-2</v>
      </c>
      <c r="J194">
        <v>6.0049999999999999E-3</v>
      </c>
      <c r="K194">
        <v>2.2800000000000001E-4</v>
      </c>
      <c r="L194">
        <v>3.5119999999999999E-3</v>
      </c>
      <c r="M194">
        <v>3.8630000000000001E-3</v>
      </c>
      <c r="N194">
        <v>-6.8519999999999996E-3</v>
      </c>
      <c r="O194">
        <v>9.953E-3</v>
      </c>
      <c r="P194">
        <v>5.7270000000000003E-3</v>
      </c>
      <c r="Q194">
        <v>-1.3344E-2</v>
      </c>
      <c r="R194">
        <v>1.4186000000000001E-2</v>
      </c>
      <c r="S194">
        <v>2.5448999999999999E-2</v>
      </c>
      <c r="T194">
        <v>2.63E-3</v>
      </c>
      <c r="U194">
        <v>-1.2650000000000001E-3</v>
      </c>
      <c r="V194">
        <v>6.9360000000000003E-3</v>
      </c>
      <c r="W194">
        <v>0.20588600000000001</v>
      </c>
      <c r="X194">
        <v>-1.3292999999999999E-2</v>
      </c>
      <c r="Y194">
        <v>2.7460000000000002E-3</v>
      </c>
    </row>
    <row r="195" spans="1:25" x14ac:dyDescent="0.25">
      <c r="A195">
        <v>576</v>
      </c>
      <c r="B195">
        <v>-2.1137E-2</v>
      </c>
      <c r="C195">
        <v>-9.9871000000000001E-2</v>
      </c>
      <c r="D195">
        <v>1.178E-3</v>
      </c>
      <c r="E195">
        <v>-2.4896000000000001E-2</v>
      </c>
      <c r="F195">
        <v>2.245E-3</v>
      </c>
      <c r="G195">
        <v>-1.853E-3</v>
      </c>
      <c r="H195">
        <v>3.545E-3</v>
      </c>
      <c r="I195">
        <v>1.2581999999999999E-2</v>
      </c>
      <c r="J195">
        <v>7.0879999999999997E-3</v>
      </c>
      <c r="K195">
        <v>9.1600000000000004E-4</v>
      </c>
      <c r="L195">
        <v>2.8040000000000001E-3</v>
      </c>
      <c r="M195">
        <v>3.588E-3</v>
      </c>
      <c r="N195">
        <v>-7.3270000000000002E-3</v>
      </c>
      <c r="O195">
        <v>1.4952E-2</v>
      </c>
      <c r="P195">
        <v>-1.2979999999999999E-3</v>
      </c>
      <c r="Q195">
        <v>-1.2256E-2</v>
      </c>
      <c r="R195">
        <v>1.0272E-2</v>
      </c>
      <c r="S195">
        <v>1.9733000000000001E-2</v>
      </c>
      <c r="T195">
        <v>2.271E-3</v>
      </c>
      <c r="U195">
        <v>-9.3899999999999995E-4</v>
      </c>
      <c r="V195">
        <v>8.5229999999999993E-3</v>
      </c>
      <c r="W195">
        <v>0.20447399999999999</v>
      </c>
      <c r="X195">
        <v>-9.2300000000000004E-3</v>
      </c>
      <c r="Y195">
        <v>1.5939999999999999E-3</v>
      </c>
    </row>
    <row r="196" spans="1:25" x14ac:dyDescent="0.25">
      <c r="A196">
        <v>578</v>
      </c>
      <c r="B196">
        <v>-2.4957E-2</v>
      </c>
      <c r="C196">
        <v>-9.9015000000000006E-2</v>
      </c>
      <c r="D196">
        <v>4.0959999999999998E-3</v>
      </c>
      <c r="E196">
        <v>-3.1053999999999998E-2</v>
      </c>
      <c r="F196">
        <v>9.7429999999999999E-3</v>
      </c>
      <c r="G196">
        <v>-1.3630000000000001E-3</v>
      </c>
      <c r="H196">
        <v>-7.7800000000000005E-4</v>
      </c>
      <c r="I196">
        <v>1.1542999999999999E-2</v>
      </c>
      <c r="J196">
        <v>6.3449999999999999E-3</v>
      </c>
      <c r="K196">
        <v>-2.5219999999999999E-3</v>
      </c>
      <c r="L196">
        <v>-1.0679999999999999E-3</v>
      </c>
      <c r="M196">
        <v>6.4199999999999999E-4</v>
      </c>
      <c r="N196">
        <v>-4.8089999999999999E-3</v>
      </c>
      <c r="O196">
        <v>1.2290000000000001E-2</v>
      </c>
      <c r="P196">
        <v>4.2099999999999999E-4</v>
      </c>
      <c r="Q196">
        <v>-3.852E-3</v>
      </c>
      <c r="R196">
        <v>1.5184E-2</v>
      </c>
      <c r="S196">
        <v>1.5678999999999998E-2</v>
      </c>
      <c r="T196">
        <v>3.2290000000000001E-3</v>
      </c>
      <c r="U196">
        <v>-3.0899999999999998E-4</v>
      </c>
      <c r="V196">
        <v>7.2940000000000001E-3</v>
      </c>
      <c r="W196">
        <v>0.199458</v>
      </c>
      <c r="X196">
        <v>-1.2938E-2</v>
      </c>
      <c r="Y196">
        <v>-3.9259999999999998E-3</v>
      </c>
    </row>
    <row r="197" spans="1:25" x14ac:dyDescent="0.25">
      <c r="A197">
        <v>580</v>
      </c>
      <c r="B197">
        <v>-2.1269E-2</v>
      </c>
      <c r="C197">
        <v>-9.7410999999999998E-2</v>
      </c>
      <c r="D197">
        <v>4.3080000000000002E-3</v>
      </c>
      <c r="E197">
        <v>-2.5104999999999999E-2</v>
      </c>
      <c r="F197">
        <v>6.0200000000000002E-3</v>
      </c>
      <c r="G197">
        <v>-1.1561999999999999E-2</v>
      </c>
      <c r="H197">
        <v>7.4159999999999998E-3</v>
      </c>
      <c r="I197">
        <v>1.2257000000000001E-2</v>
      </c>
      <c r="J197">
        <v>5.4910000000000002E-3</v>
      </c>
      <c r="K197">
        <v>-2.6700000000000001E-3</v>
      </c>
      <c r="L197">
        <v>-1.2099999999999999E-3</v>
      </c>
      <c r="M197">
        <v>1.003E-3</v>
      </c>
      <c r="N197">
        <v>2.3770000000000002E-3</v>
      </c>
      <c r="O197">
        <v>9.3240000000000007E-3</v>
      </c>
      <c r="P197">
        <v>-8.03E-4</v>
      </c>
      <c r="Q197">
        <v>-5.6849999999999999E-3</v>
      </c>
      <c r="R197">
        <v>1.2137E-2</v>
      </c>
      <c r="S197">
        <v>2.1838E-2</v>
      </c>
      <c r="T197">
        <v>5.9480000000000002E-3</v>
      </c>
      <c r="U197">
        <v>2.6589999999999999E-3</v>
      </c>
      <c r="V197">
        <v>8.9160000000000003E-3</v>
      </c>
      <c r="W197">
        <v>0.19150800000000001</v>
      </c>
      <c r="X197">
        <v>-1.0005999999999999E-2</v>
      </c>
      <c r="Y197">
        <v>-1.5989999999999999E-3</v>
      </c>
    </row>
    <row r="198" spans="1:25" x14ac:dyDescent="0.25">
      <c r="A198">
        <v>582</v>
      </c>
      <c r="B198">
        <v>-2.4570000000000002E-2</v>
      </c>
      <c r="C198">
        <v>-9.7917000000000004E-2</v>
      </c>
      <c r="D198">
        <v>5.0930000000000003E-3</v>
      </c>
      <c r="E198">
        <v>-3.7505999999999998E-2</v>
      </c>
      <c r="F198">
        <v>2.1443E-2</v>
      </c>
      <c r="G198">
        <v>-2.2530999999999999E-2</v>
      </c>
      <c r="H198">
        <v>1.3009E-2</v>
      </c>
      <c r="I198">
        <v>1.4344000000000001E-2</v>
      </c>
      <c r="J198">
        <v>3.4459999999999998E-3</v>
      </c>
      <c r="K198">
        <v>-3.8210000000000002E-3</v>
      </c>
      <c r="L198">
        <v>2.3800000000000002E-3</v>
      </c>
      <c r="M198">
        <v>3.5430000000000001E-3</v>
      </c>
      <c r="N198">
        <v>3.9029999999999998E-3</v>
      </c>
      <c r="O198">
        <v>1.5268E-2</v>
      </c>
      <c r="P198">
        <v>-1.487E-3</v>
      </c>
      <c r="Q198">
        <v>-1.4666E-2</v>
      </c>
      <c r="R198">
        <v>2.6900000000000001E-3</v>
      </c>
      <c r="S198">
        <v>2.5835E-2</v>
      </c>
      <c r="T198">
        <v>5.1269999999999996E-3</v>
      </c>
      <c r="U198">
        <v>4.4460000000000003E-3</v>
      </c>
      <c r="V198">
        <v>1.014E-2</v>
      </c>
      <c r="W198">
        <v>0.187893</v>
      </c>
      <c r="X198">
        <v>-1.0839999999999999E-3</v>
      </c>
      <c r="Y198">
        <v>2.0439999999999998E-3</v>
      </c>
    </row>
    <row r="199" spans="1:25" x14ac:dyDescent="0.25">
      <c r="A199">
        <v>584</v>
      </c>
      <c r="B199">
        <v>-2.7642E-2</v>
      </c>
      <c r="C199">
        <v>-9.8256999999999997E-2</v>
      </c>
      <c r="D199">
        <v>6.5579999999999996E-3</v>
      </c>
      <c r="E199">
        <v>-4.5373999999999998E-2</v>
      </c>
      <c r="F199">
        <v>4.1769000000000001E-2</v>
      </c>
      <c r="G199">
        <v>-7.3020000000000003E-3</v>
      </c>
      <c r="H199">
        <v>-2.643E-3</v>
      </c>
      <c r="I199">
        <v>1.9858000000000001E-2</v>
      </c>
      <c r="J199">
        <v>1.6800000000000001E-3</v>
      </c>
      <c r="K199">
        <v>-7.4260000000000003E-3</v>
      </c>
      <c r="L199">
        <v>1.0939999999999999E-3</v>
      </c>
      <c r="M199">
        <v>3.3080000000000002E-3</v>
      </c>
      <c r="N199">
        <v>-1.34E-4</v>
      </c>
      <c r="O199">
        <v>1.9696999999999999E-2</v>
      </c>
      <c r="P199">
        <v>-1.8799999999999999E-4</v>
      </c>
      <c r="Q199">
        <v>-1.201E-2</v>
      </c>
      <c r="R199">
        <v>5.1780000000000003E-3</v>
      </c>
      <c r="S199">
        <v>2.3397000000000001E-2</v>
      </c>
      <c r="T199">
        <v>-3.1900000000000001E-3</v>
      </c>
      <c r="U199">
        <v>4.6889999999999996E-3</v>
      </c>
      <c r="V199">
        <v>8.6140000000000001E-3</v>
      </c>
      <c r="W199">
        <v>0.18656400000000001</v>
      </c>
      <c r="X199">
        <v>-6.5550000000000001E-3</v>
      </c>
      <c r="Y199">
        <v>1.109E-3</v>
      </c>
    </row>
    <row r="200" spans="1:25" x14ac:dyDescent="0.25">
      <c r="A200">
        <v>586</v>
      </c>
      <c r="B200">
        <v>-2.5888000000000001E-2</v>
      </c>
      <c r="C200">
        <v>-0.1056</v>
      </c>
      <c r="D200">
        <v>4.7600000000000003E-3</v>
      </c>
      <c r="E200">
        <v>-4.1551999999999999E-2</v>
      </c>
      <c r="F200">
        <v>2.4601999999999999E-2</v>
      </c>
      <c r="G200">
        <v>-7.0400000000000003E-3</v>
      </c>
      <c r="H200">
        <v>-1.0307E-2</v>
      </c>
      <c r="I200">
        <v>2.0438999999999999E-2</v>
      </c>
      <c r="J200">
        <v>4.5389999999999996E-3</v>
      </c>
      <c r="K200">
        <v>-7.1329999999999996E-3</v>
      </c>
      <c r="L200">
        <v>-4.9200000000000003E-4</v>
      </c>
      <c r="M200">
        <v>6.11E-4</v>
      </c>
      <c r="N200">
        <v>-6.3610000000000003E-3</v>
      </c>
      <c r="O200">
        <v>1.7347999999999999E-2</v>
      </c>
      <c r="P200">
        <v>-3.3549999999999999E-3</v>
      </c>
      <c r="Q200">
        <v>-1.0385999999999999E-2</v>
      </c>
      <c r="R200">
        <v>9.7300000000000008E-3</v>
      </c>
      <c r="S200">
        <v>1.9883000000000001E-2</v>
      </c>
      <c r="T200">
        <v>-6.3220000000000004E-3</v>
      </c>
      <c r="U200">
        <v>-9.5000000000000005E-5</v>
      </c>
      <c r="V200">
        <v>7.3070000000000001E-3</v>
      </c>
      <c r="W200">
        <v>0.180979</v>
      </c>
      <c r="X200">
        <v>-1.3015000000000001E-2</v>
      </c>
      <c r="Y200">
        <v>8.2899999999999998E-4</v>
      </c>
    </row>
    <row r="201" spans="1:25" x14ac:dyDescent="0.25">
      <c r="A201">
        <v>588</v>
      </c>
      <c r="B201">
        <v>-2.6096999999999999E-2</v>
      </c>
      <c r="C201">
        <v>-0.117949</v>
      </c>
      <c r="D201">
        <v>1.371E-3</v>
      </c>
      <c r="E201">
        <v>-3.8567999999999998E-2</v>
      </c>
      <c r="F201">
        <v>8.9510000000000006E-3</v>
      </c>
      <c r="G201">
        <v>-2.944E-3</v>
      </c>
      <c r="H201">
        <v>-4.2269999999999999E-3</v>
      </c>
      <c r="I201">
        <v>1.9923E-2</v>
      </c>
      <c r="J201">
        <v>7.8279999999999999E-3</v>
      </c>
      <c r="K201">
        <v>3.156E-3</v>
      </c>
      <c r="L201">
        <v>2.9640000000000001E-3</v>
      </c>
      <c r="M201">
        <v>-4.6E-5</v>
      </c>
      <c r="N201">
        <v>-6.1619999999999999E-3</v>
      </c>
      <c r="O201">
        <v>1.4146000000000001E-2</v>
      </c>
      <c r="P201">
        <v>-4.5640000000000003E-3</v>
      </c>
      <c r="Q201">
        <v>-1.0050999999999999E-2</v>
      </c>
      <c r="R201">
        <v>8.2299999999999995E-3</v>
      </c>
      <c r="S201">
        <v>1.9734999999999999E-2</v>
      </c>
      <c r="T201">
        <v>-3.4710000000000001E-3</v>
      </c>
      <c r="U201">
        <v>-1.9300000000000001E-3</v>
      </c>
      <c r="V201">
        <v>1.0068000000000001E-2</v>
      </c>
      <c r="W201">
        <v>0.169599</v>
      </c>
      <c r="X201">
        <v>-1.3394E-2</v>
      </c>
      <c r="Y201">
        <v>2.4489999999999998E-3</v>
      </c>
    </row>
    <row r="202" spans="1:25" x14ac:dyDescent="0.25">
      <c r="A202">
        <v>590</v>
      </c>
      <c r="B202">
        <v>-2.4511999999999999E-2</v>
      </c>
      <c r="C202">
        <v>-0.114011</v>
      </c>
      <c r="D202">
        <v>2.2799999999999999E-3</v>
      </c>
      <c r="E202">
        <v>-3.6851000000000002E-2</v>
      </c>
      <c r="F202">
        <v>2.7339999999999999E-3</v>
      </c>
      <c r="G202">
        <v>-3.13E-3</v>
      </c>
      <c r="H202">
        <v>-5.6670000000000002E-3</v>
      </c>
      <c r="I202">
        <v>2.2041999999999999E-2</v>
      </c>
      <c r="J202">
        <v>7.1590000000000004E-3</v>
      </c>
      <c r="K202">
        <v>6.8630000000000002E-3</v>
      </c>
      <c r="L202">
        <v>3.3149999999999998E-3</v>
      </c>
      <c r="M202">
        <v>-4.0959999999999998E-3</v>
      </c>
      <c r="N202">
        <v>-6.5659999999999998E-3</v>
      </c>
      <c r="O202">
        <v>1.3455999999999999E-2</v>
      </c>
      <c r="P202">
        <v>-2.3140000000000001E-3</v>
      </c>
      <c r="Q202">
        <v>-1.3471E-2</v>
      </c>
      <c r="R202">
        <v>-2.0000000000000002E-5</v>
      </c>
      <c r="S202">
        <v>2.0978E-2</v>
      </c>
      <c r="T202">
        <v>1.057E-3</v>
      </c>
      <c r="U202">
        <v>-1.127E-3</v>
      </c>
      <c r="V202">
        <v>9.9270000000000001E-3</v>
      </c>
      <c r="W202">
        <v>0.158799</v>
      </c>
      <c r="X202">
        <v>-5.7229999999999998E-3</v>
      </c>
      <c r="Y202">
        <v>2.954E-3</v>
      </c>
    </row>
    <row r="203" spans="1:25" x14ac:dyDescent="0.25">
      <c r="A203">
        <v>592</v>
      </c>
      <c r="B203">
        <v>-2.4008000000000002E-2</v>
      </c>
      <c r="C203">
        <v>-0.107012</v>
      </c>
      <c r="D203">
        <v>3.3059999999999999E-3</v>
      </c>
      <c r="E203">
        <v>-3.2403000000000001E-2</v>
      </c>
      <c r="F203">
        <v>1.3296000000000001E-2</v>
      </c>
      <c r="G203">
        <v>-2.1968999999999999E-2</v>
      </c>
      <c r="H203">
        <v>-1.7960000000000001E-3</v>
      </c>
      <c r="I203">
        <v>1.3417999999999999E-2</v>
      </c>
      <c r="J203">
        <v>3.7729999999999999E-3</v>
      </c>
      <c r="K203">
        <v>-5.4489999999999999E-3</v>
      </c>
      <c r="L203">
        <v>-4.0499999999999998E-4</v>
      </c>
      <c r="M203">
        <v>-4.104E-3</v>
      </c>
      <c r="N203">
        <v>-4.1960000000000001E-3</v>
      </c>
      <c r="O203">
        <v>1.7859E-2</v>
      </c>
      <c r="P203">
        <v>-1.183E-3</v>
      </c>
      <c r="Q203">
        <v>-1.3877E-2</v>
      </c>
      <c r="R203">
        <v>4.607E-3</v>
      </c>
      <c r="S203">
        <v>2.3008000000000001E-2</v>
      </c>
      <c r="T203">
        <v>7.7320000000000002E-3</v>
      </c>
      <c r="U203">
        <v>2.7369999999999998E-3</v>
      </c>
      <c r="V203">
        <v>9.2160000000000002E-3</v>
      </c>
      <c r="W203">
        <v>0.16439100000000001</v>
      </c>
      <c r="X203">
        <v>6.6819999999999996E-3</v>
      </c>
      <c r="Y203">
        <v>3.0829999999999998E-3</v>
      </c>
    </row>
    <row r="204" spans="1:25" x14ac:dyDescent="0.25">
      <c r="A204">
        <v>594</v>
      </c>
      <c r="B204">
        <v>-2.5662000000000001E-2</v>
      </c>
      <c r="C204">
        <v>-0.113317</v>
      </c>
      <c r="D204">
        <v>2.7950000000000002E-3</v>
      </c>
      <c r="E204">
        <v>-3.0261E-2</v>
      </c>
      <c r="F204">
        <v>-2.3921000000000001E-2</v>
      </c>
      <c r="G204">
        <v>-2.3975E-2</v>
      </c>
      <c r="H204">
        <v>-1.7700000000000001E-3</v>
      </c>
      <c r="I204">
        <v>3.3760000000000001E-3</v>
      </c>
      <c r="J204">
        <v>-3.9399999999999998E-4</v>
      </c>
      <c r="K204">
        <v>-2.4789999999999999E-3</v>
      </c>
      <c r="L204">
        <v>-2.4589999999999998E-3</v>
      </c>
      <c r="M204">
        <v>-4.3990000000000001E-3</v>
      </c>
      <c r="N204">
        <v>5.4500000000000002E-4</v>
      </c>
      <c r="O204">
        <v>1.5533999999999999E-2</v>
      </c>
      <c r="P204">
        <v>5.0639999999999999E-3</v>
      </c>
      <c r="Q204">
        <v>-1.1875999999999999E-2</v>
      </c>
      <c r="R204">
        <v>7.7260000000000002E-3</v>
      </c>
      <c r="S204">
        <v>2.8138E-2</v>
      </c>
      <c r="T204">
        <v>1.1413E-2</v>
      </c>
      <c r="U204">
        <v>8.25E-4</v>
      </c>
      <c r="V204">
        <v>7.0790000000000002E-3</v>
      </c>
      <c r="W204">
        <v>0.15518999999999999</v>
      </c>
      <c r="X204">
        <v>-1.1230000000000001E-3</v>
      </c>
      <c r="Y204">
        <v>7.6379999999999998E-3</v>
      </c>
    </row>
    <row r="205" spans="1:25" x14ac:dyDescent="0.25">
      <c r="A205">
        <v>596</v>
      </c>
      <c r="B205">
        <v>-2.2935000000000001E-2</v>
      </c>
      <c r="C205">
        <v>-0.109461</v>
      </c>
      <c r="D205">
        <v>3.5149999999999999E-3</v>
      </c>
      <c r="E205">
        <v>-3.6843000000000001E-2</v>
      </c>
      <c r="F205">
        <v>2.2423999999999999E-2</v>
      </c>
      <c r="G205">
        <v>-2.5385999999999999E-2</v>
      </c>
      <c r="H205">
        <v>-5.2890000000000003E-3</v>
      </c>
      <c r="I205">
        <v>5.1830000000000001E-3</v>
      </c>
      <c r="J205">
        <v>2.5490000000000001E-3</v>
      </c>
      <c r="K205">
        <v>5.0799999999999999E-4</v>
      </c>
      <c r="L205">
        <v>-3.6849999999999999E-3</v>
      </c>
      <c r="M205">
        <v>-3.9599999999999998E-4</v>
      </c>
      <c r="N205">
        <v>-9.1500000000000001E-4</v>
      </c>
      <c r="O205">
        <v>9.9649999999999999E-3</v>
      </c>
      <c r="P205">
        <v>7.3489999999999996E-3</v>
      </c>
      <c r="Q205">
        <v>-1.0971E-2</v>
      </c>
      <c r="R205">
        <v>3.045E-3</v>
      </c>
      <c r="S205">
        <v>2.6896E-2</v>
      </c>
      <c r="T205">
        <v>3.4290000000000002E-3</v>
      </c>
      <c r="U205">
        <v>3.1350000000000002E-3</v>
      </c>
      <c r="V205">
        <v>2.0119999999999999E-3</v>
      </c>
      <c r="W205">
        <v>0.14578099999999999</v>
      </c>
      <c r="X205">
        <v>-1.067E-3</v>
      </c>
      <c r="Y205">
        <v>7.3200000000000001E-3</v>
      </c>
    </row>
    <row r="206" spans="1:25" x14ac:dyDescent="0.25">
      <c r="A206">
        <v>598</v>
      </c>
      <c r="B206">
        <v>-1.9694E-2</v>
      </c>
      <c r="C206">
        <v>-0.10713399999999999</v>
      </c>
      <c r="D206">
        <v>7.1910000000000003E-3</v>
      </c>
      <c r="E206">
        <v>-1.9677E-2</v>
      </c>
      <c r="F206">
        <v>3.0641999999999999E-2</v>
      </c>
      <c r="G206">
        <v>2.3599999999999999E-4</v>
      </c>
      <c r="H206">
        <v>-1.3179999999999999E-3</v>
      </c>
      <c r="I206">
        <v>7.1209999999999997E-3</v>
      </c>
      <c r="J206">
        <v>7.613E-3</v>
      </c>
      <c r="K206">
        <v>-7.3499999999999998E-4</v>
      </c>
      <c r="L206">
        <v>-1.9689999999999998E-3</v>
      </c>
      <c r="M206">
        <v>3.6740000000000002E-3</v>
      </c>
      <c r="N206">
        <v>5.8999999999999998E-5</v>
      </c>
      <c r="O206">
        <v>9.0550000000000005E-3</v>
      </c>
      <c r="P206">
        <v>-4.4339999999999996E-3</v>
      </c>
      <c r="Q206">
        <v>-1.9819999999999998E-3</v>
      </c>
      <c r="R206">
        <v>1.4735E-2</v>
      </c>
      <c r="S206">
        <v>1.7967E-2</v>
      </c>
      <c r="T206">
        <v>-1.2669999999999999E-3</v>
      </c>
      <c r="U206">
        <v>-3.5E-4</v>
      </c>
      <c r="V206">
        <v>-2.2070000000000002E-3</v>
      </c>
      <c r="W206">
        <v>0.14705499999999999</v>
      </c>
      <c r="X206">
        <v>3.3289999999999999E-3</v>
      </c>
      <c r="Y206">
        <v>4.7450000000000001E-3</v>
      </c>
    </row>
    <row r="207" spans="1:25" x14ac:dyDescent="0.25">
      <c r="A207">
        <v>600</v>
      </c>
      <c r="B207">
        <v>-2.9047E-2</v>
      </c>
      <c r="C207">
        <v>-0.11224199999999999</v>
      </c>
      <c r="D207">
        <v>9.4149999999999998E-3</v>
      </c>
      <c r="E207">
        <v>-3.1557000000000002E-2</v>
      </c>
      <c r="F207">
        <v>-3.6310000000000001E-3</v>
      </c>
      <c r="G207">
        <v>1.0629E-2</v>
      </c>
      <c r="H207">
        <v>-1.2843E-2</v>
      </c>
      <c r="I207">
        <v>7.11E-3</v>
      </c>
      <c r="J207">
        <v>8.8299999999999993E-3</v>
      </c>
      <c r="K207">
        <v>7.7099999999999998E-4</v>
      </c>
      <c r="L207">
        <v>3.9969999999999997E-3</v>
      </c>
      <c r="M207">
        <v>-4.0000000000000003E-5</v>
      </c>
      <c r="N207">
        <v>-7.8820000000000001E-3</v>
      </c>
      <c r="O207">
        <v>7.7720000000000003E-3</v>
      </c>
      <c r="P207">
        <v>-5.1219999999999998E-3</v>
      </c>
      <c r="Q207">
        <v>-4.8840000000000003E-3</v>
      </c>
      <c r="R207">
        <v>1.6881E-2</v>
      </c>
      <c r="S207">
        <v>1.8789E-2</v>
      </c>
      <c r="T207">
        <v>1.3569999999999999E-3</v>
      </c>
      <c r="U207">
        <v>-4.4980000000000003E-3</v>
      </c>
      <c r="V207">
        <v>3.2309999999999999E-3</v>
      </c>
      <c r="W207">
        <v>0.14432600000000001</v>
      </c>
      <c r="X207">
        <v>-1.2715000000000001E-2</v>
      </c>
      <c r="Y207">
        <v>1.1069999999999999E-3</v>
      </c>
    </row>
    <row r="208" spans="1:25" x14ac:dyDescent="0.25">
      <c r="A208">
        <v>602</v>
      </c>
      <c r="B208">
        <v>-3.1684999999999998E-2</v>
      </c>
      <c r="C208">
        <v>-0.107354</v>
      </c>
      <c r="D208">
        <v>7.7869999999999997E-3</v>
      </c>
      <c r="E208">
        <v>-3.3882000000000002E-2</v>
      </c>
      <c r="F208">
        <v>1.8057E-2</v>
      </c>
      <c r="G208">
        <v>4.6800000000000001E-3</v>
      </c>
      <c r="H208">
        <v>-7.9100000000000004E-3</v>
      </c>
      <c r="I208">
        <v>7.6629999999999997E-3</v>
      </c>
      <c r="J208">
        <v>4.8520000000000004E-3</v>
      </c>
      <c r="K208">
        <v>-3.555E-3</v>
      </c>
      <c r="L208">
        <v>1.64E-4</v>
      </c>
      <c r="M208">
        <v>-7.2900000000000005E-4</v>
      </c>
      <c r="N208">
        <v>-1.2274999999999999E-2</v>
      </c>
      <c r="O208">
        <v>7.8740000000000008E-3</v>
      </c>
      <c r="P208">
        <v>-4.0590000000000001E-3</v>
      </c>
      <c r="Q208">
        <v>-1.2017999999999999E-2</v>
      </c>
      <c r="R208">
        <v>3.9839999999999997E-3</v>
      </c>
      <c r="S208">
        <v>2.2366E-2</v>
      </c>
      <c r="T208">
        <v>8.3600000000000005E-4</v>
      </c>
      <c r="U208">
        <v>-6.4999999999999994E-5</v>
      </c>
      <c r="V208">
        <v>1.0989000000000001E-2</v>
      </c>
      <c r="W208">
        <v>0.14241200000000001</v>
      </c>
      <c r="X208">
        <v>-1.5292999999999999E-2</v>
      </c>
      <c r="Y208">
        <v>-1.4189999999999999E-3</v>
      </c>
    </row>
    <row r="209" spans="1:25" x14ac:dyDescent="0.25">
      <c r="A209">
        <v>604</v>
      </c>
      <c r="B209">
        <v>-2.9512E-2</v>
      </c>
      <c r="C209">
        <v>-9.9011000000000002E-2</v>
      </c>
      <c r="D209">
        <v>2.6949999999999999E-3</v>
      </c>
      <c r="E209">
        <v>-4.4609999999999997E-2</v>
      </c>
      <c r="F209">
        <v>7.7079999999999996E-3</v>
      </c>
      <c r="G209">
        <v>3.3760000000000001E-3</v>
      </c>
      <c r="H209">
        <v>-2.4510000000000001E-3</v>
      </c>
      <c r="I209">
        <v>1.4178E-2</v>
      </c>
      <c r="J209">
        <v>4.9230000000000003E-3</v>
      </c>
      <c r="K209">
        <v>-1.5920000000000001E-3</v>
      </c>
      <c r="L209">
        <v>-5.3350000000000003E-3</v>
      </c>
      <c r="M209">
        <v>3.0000000000000001E-3</v>
      </c>
      <c r="N209">
        <v>-1.1254E-2</v>
      </c>
      <c r="O209">
        <v>1.5472E-2</v>
      </c>
      <c r="P209">
        <v>-1.5449999999999999E-3</v>
      </c>
      <c r="Q209">
        <v>-1.1462999999999999E-2</v>
      </c>
      <c r="R209">
        <v>5.0790000000000002E-3</v>
      </c>
      <c r="S209">
        <v>2.461E-2</v>
      </c>
      <c r="T209">
        <v>-3.7620000000000002E-3</v>
      </c>
      <c r="U209">
        <v>2.7360000000000002E-3</v>
      </c>
      <c r="V209">
        <v>7.0260000000000001E-3</v>
      </c>
      <c r="W209">
        <v>0.13253599999999999</v>
      </c>
      <c r="X209">
        <v>-1.9844000000000001E-2</v>
      </c>
      <c r="Y209">
        <v>4.5380000000000004E-3</v>
      </c>
    </row>
    <row r="210" spans="1:25" x14ac:dyDescent="0.25">
      <c r="A210">
        <v>606</v>
      </c>
      <c r="B210">
        <v>-2.6617999999999999E-2</v>
      </c>
      <c r="C210">
        <v>-9.7460000000000005E-2</v>
      </c>
      <c r="D210">
        <v>-2.0219999999999999E-3</v>
      </c>
      <c r="E210">
        <v>-5.0231999999999999E-2</v>
      </c>
      <c r="F210">
        <v>4.4319999999999998E-2</v>
      </c>
      <c r="G210">
        <v>2.4699999999999999E-4</v>
      </c>
      <c r="H210">
        <v>-2.545E-3</v>
      </c>
      <c r="I210">
        <v>1.9434E-2</v>
      </c>
      <c r="J210">
        <v>3.3089999999999999E-3</v>
      </c>
      <c r="K210">
        <v>-1.66E-4</v>
      </c>
      <c r="L210">
        <v>5.3369999999999997E-3</v>
      </c>
      <c r="M210">
        <v>3.8609999999999998E-3</v>
      </c>
      <c r="N210">
        <v>-9.2530000000000008E-3</v>
      </c>
      <c r="O210">
        <v>1.8866999999999998E-2</v>
      </c>
      <c r="P210">
        <v>2.784E-3</v>
      </c>
      <c r="Q210">
        <v>-7.4359999999999999E-3</v>
      </c>
      <c r="R210">
        <v>8.4790000000000004E-3</v>
      </c>
      <c r="S210">
        <v>2.1656000000000002E-2</v>
      </c>
      <c r="T210">
        <v>-8.1999999999999998E-4</v>
      </c>
      <c r="U210">
        <v>3.0249999999999999E-3</v>
      </c>
      <c r="V210">
        <v>3.4520000000000002E-3</v>
      </c>
      <c r="W210">
        <v>0.13320699999999999</v>
      </c>
      <c r="X210">
        <v>-1.9847E-2</v>
      </c>
      <c r="Y210">
        <v>6.7330000000000003E-3</v>
      </c>
    </row>
    <row r="211" spans="1:25" x14ac:dyDescent="0.25">
      <c r="A211">
        <v>608</v>
      </c>
      <c r="B211">
        <v>-2.9929000000000001E-2</v>
      </c>
      <c r="C211">
        <v>-0.100809</v>
      </c>
      <c r="D211">
        <v>-1.8550000000000001E-3</v>
      </c>
      <c r="E211">
        <v>-4.1786999999999998E-2</v>
      </c>
      <c r="F211">
        <v>-1.8225000000000002E-2</v>
      </c>
      <c r="G211">
        <v>-3.0599999999999998E-3</v>
      </c>
      <c r="H211">
        <v>-4.0239999999999998E-3</v>
      </c>
      <c r="I211">
        <v>1.1799E-2</v>
      </c>
      <c r="J211">
        <v>-8.6399999999999997E-4</v>
      </c>
      <c r="K211">
        <v>1.17E-4</v>
      </c>
      <c r="L211">
        <v>7.8110000000000002E-3</v>
      </c>
      <c r="M211">
        <v>4.1590000000000004E-3</v>
      </c>
      <c r="N211">
        <v>-3.7330000000000002E-3</v>
      </c>
      <c r="O211">
        <v>1.5247999999999999E-2</v>
      </c>
      <c r="P211">
        <v>-4.3119999999999999E-3</v>
      </c>
      <c r="Q211">
        <v>-8.9779999999999999E-3</v>
      </c>
      <c r="R211">
        <v>1.47E-3</v>
      </c>
      <c r="S211">
        <v>2.7380999999999999E-2</v>
      </c>
      <c r="T211">
        <v>1.0652999999999999E-2</v>
      </c>
      <c r="U211">
        <v>1.6000000000000001E-3</v>
      </c>
      <c r="V211">
        <v>2.7690000000000002E-3</v>
      </c>
      <c r="W211">
        <v>0.13739799999999999</v>
      </c>
      <c r="X211">
        <v>-1.5504E-2</v>
      </c>
      <c r="Y211">
        <v>8.3940000000000004E-3</v>
      </c>
    </row>
    <row r="212" spans="1:25" x14ac:dyDescent="0.25">
      <c r="A212">
        <v>610</v>
      </c>
      <c r="B212">
        <v>-3.1094E-2</v>
      </c>
      <c r="C212">
        <v>-9.9902000000000005E-2</v>
      </c>
      <c r="D212">
        <v>7.4749999999999999E-3</v>
      </c>
      <c r="E212">
        <v>-4.7106000000000002E-2</v>
      </c>
      <c r="F212">
        <v>-2.0587000000000001E-2</v>
      </c>
      <c r="G212">
        <v>-2.1592E-2</v>
      </c>
      <c r="H212">
        <v>-2.2690000000000002E-3</v>
      </c>
      <c r="I212">
        <v>5.4580000000000002E-3</v>
      </c>
      <c r="J212">
        <v>-1.939E-3</v>
      </c>
      <c r="K212">
        <v>-4.9839999999999997E-3</v>
      </c>
      <c r="L212">
        <v>2.238E-3</v>
      </c>
      <c r="M212">
        <v>1.4064999999999999E-2</v>
      </c>
      <c r="N212">
        <v>1.2024999999999999E-2</v>
      </c>
      <c r="O212">
        <v>1.8238000000000001E-2</v>
      </c>
      <c r="P212">
        <v>-2.7590000000000002E-3</v>
      </c>
      <c r="Q212">
        <v>-1.3694E-2</v>
      </c>
      <c r="R212">
        <v>6.5570000000000003E-3</v>
      </c>
      <c r="S212">
        <v>3.3437000000000001E-2</v>
      </c>
      <c r="T212">
        <v>8.8570000000000003E-3</v>
      </c>
      <c r="U212">
        <v>4.3399999999999998E-4</v>
      </c>
      <c r="V212">
        <v>3.274E-3</v>
      </c>
      <c r="W212">
        <v>0.12931000000000001</v>
      </c>
      <c r="X212">
        <v>-9.7999999999999997E-3</v>
      </c>
      <c r="Y212">
        <v>1.0338999999999999E-2</v>
      </c>
    </row>
    <row r="213" spans="1:25" x14ac:dyDescent="0.25">
      <c r="A213">
        <v>612</v>
      </c>
      <c r="B213">
        <v>-2.0941000000000001E-2</v>
      </c>
      <c r="C213">
        <v>-0.10656599999999999</v>
      </c>
      <c r="D213">
        <v>5.7689999999999998E-3</v>
      </c>
      <c r="E213">
        <v>-3.8344000000000003E-2</v>
      </c>
      <c r="F213">
        <v>-3.1378000000000003E-2</v>
      </c>
      <c r="G213">
        <v>-1.2156999999999999E-2</v>
      </c>
      <c r="H213">
        <v>5.202E-3</v>
      </c>
      <c r="I213">
        <v>7.6420000000000004E-3</v>
      </c>
      <c r="J213">
        <v>3.7599999999999998E-4</v>
      </c>
      <c r="K213">
        <v>3.6600000000000001E-4</v>
      </c>
      <c r="L213">
        <v>-8.9499999999999996E-4</v>
      </c>
      <c r="M213">
        <v>8.6920000000000001E-3</v>
      </c>
      <c r="N213">
        <v>9.0880000000000006E-3</v>
      </c>
      <c r="O213">
        <v>1.5439E-2</v>
      </c>
      <c r="P213">
        <v>-1.74E-3</v>
      </c>
      <c r="Q213">
        <v>-1.4540000000000001E-2</v>
      </c>
      <c r="R213">
        <v>1.1387E-2</v>
      </c>
      <c r="S213">
        <v>2.3895E-2</v>
      </c>
      <c r="T213">
        <v>3.8000000000000002E-4</v>
      </c>
      <c r="U213">
        <v>3.539E-3</v>
      </c>
      <c r="V213">
        <v>7.2360000000000002E-3</v>
      </c>
      <c r="W213">
        <v>0.121723</v>
      </c>
      <c r="X213">
        <v>-6.7650000000000002E-3</v>
      </c>
      <c r="Y213">
        <v>2.8379999999999998E-3</v>
      </c>
    </row>
    <row r="214" spans="1:25" x14ac:dyDescent="0.25">
      <c r="A214">
        <v>614</v>
      </c>
      <c r="B214">
        <v>-1.7231E-2</v>
      </c>
      <c r="C214">
        <v>-0.104533</v>
      </c>
      <c r="D214">
        <v>3.3349999999999999E-3</v>
      </c>
      <c r="E214">
        <v>-4.1245999999999998E-2</v>
      </c>
      <c r="F214">
        <v>-7.6350000000000003E-3</v>
      </c>
      <c r="G214">
        <v>-4.4039999999999999E-3</v>
      </c>
      <c r="H214">
        <v>-7.9570000000000005E-3</v>
      </c>
      <c r="I214">
        <v>8.5710000000000005E-3</v>
      </c>
      <c r="J214">
        <v>5.3870000000000003E-3</v>
      </c>
      <c r="K214">
        <v>3.1380000000000002E-3</v>
      </c>
      <c r="L214">
        <v>1.8680000000000001E-3</v>
      </c>
      <c r="M214">
        <v>3.3040000000000001E-3</v>
      </c>
      <c r="N214">
        <v>1.0169999999999999E-3</v>
      </c>
      <c r="O214">
        <v>6.2950000000000002E-3</v>
      </c>
      <c r="P214">
        <v>-4.6629999999999996E-3</v>
      </c>
      <c r="Q214">
        <v>-2.3990000000000001E-3</v>
      </c>
      <c r="R214">
        <v>9.5759999999999994E-3</v>
      </c>
      <c r="S214">
        <v>1.4533000000000001E-2</v>
      </c>
      <c r="T214">
        <v>-2.751E-3</v>
      </c>
      <c r="U214">
        <v>5.2919999999999998E-3</v>
      </c>
      <c r="V214">
        <v>1.7052000000000001E-2</v>
      </c>
      <c r="W214">
        <v>0.11691</v>
      </c>
      <c r="X214">
        <v>-1.1357000000000001E-2</v>
      </c>
      <c r="Y214">
        <v>6.3000000000000003E-4</v>
      </c>
    </row>
    <row r="215" spans="1:25" x14ac:dyDescent="0.25">
      <c r="A215">
        <v>616</v>
      </c>
      <c r="B215">
        <v>-2.5343999999999998E-2</v>
      </c>
      <c r="C215">
        <v>-9.8492999999999997E-2</v>
      </c>
      <c r="D215">
        <v>2.3609999999999998E-3</v>
      </c>
      <c r="E215">
        <v>-2.5551999999999998E-2</v>
      </c>
      <c r="F215">
        <v>1.9802E-2</v>
      </c>
      <c r="G215">
        <v>2.1419999999999998E-3</v>
      </c>
      <c r="H215">
        <v>-4.1929999999999997E-3</v>
      </c>
      <c r="I215">
        <v>1.1913999999999999E-2</v>
      </c>
      <c r="J215">
        <v>3.4719999999999998E-3</v>
      </c>
      <c r="K215">
        <v>-4.0480000000000004E-3</v>
      </c>
      <c r="L215">
        <v>1.341E-3</v>
      </c>
      <c r="M215">
        <v>8.5629999999999994E-3</v>
      </c>
      <c r="N215">
        <v>-2.2160000000000001E-3</v>
      </c>
      <c r="O215">
        <v>8.0909999999999992E-3</v>
      </c>
      <c r="P215">
        <v>-8.7000000000000001E-5</v>
      </c>
      <c r="Q215">
        <v>1.408E-3</v>
      </c>
      <c r="R215">
        <v>8.9009999999999992E-3</v>
      </c>
      <c r="S215">
        <v>8.8669999999999999E-3</v>
      </c>
      <c r="T215">
        <v>5.012E-3</v>
      </c>
      <c r="U215">
        <v>-4.9100000000000001E-4</v>
      </c>
      <c r="V215">
        <v>1.9177E-2</v>
      </c>
      <c r="W215">
        <v>0.120685</v>
      </c>
      <c r="X215">
        <v>-1.6556999999999999E-2</v>
      </c>
      <c r="Y215">
        <v>-6.5989999999999998E-3</v>
      </c>
    </row>
    <row r="216" spans="1:25" x14ac:dyDescent="0.25">
      <c r="A216">
        <v>618</v>
      </c>
      <c r="B216">
        <v>-4.0289999999999999E-2</v>
      </c>
      <c r="C216">
        <v>-0.10224999999999999</v>
      </c>
      <c r="D216">
        <v>7.6660000000000001E-3</v>
      </c>
      <c r="E216">
        <v>-3.8906999999999997E-2</v>
      </c>
      <c r="F216">
        <v>-2.0434999999999998E-2</v>
      </c>
      <c r="G216">
        <v>-7.0899999999999999E-4</v>
      </c>
      <c r="H216">
        <v>9.77E-4</v>
      </c>
      <c r="I216">
        <v>1.7267000000000001E-2</v>
      </c>
      <c r="J216">
        <v>-1.1659999999999999E-3</v>
      </c>
      <c r="K216">
        <v>-4.9040000000000004E-3</v>
      </c>
      <c r="L216">
        <v>-1.1644E-2</v>
      </c>
      <c r="M216">
        <v>7.1859999999999997E-3</v>
      </c>
      <c r="N216">
        <v>4.3439999999999998E-3</v>
      </c>
      <c r="O216">
        <v>1.2373E-2</v>
      </c>
      <c r="P216">
        <v>2.5590000000000001E-3</v>
      </c>
      <c r="Q216">
        <v>-9.7940000000000006E-3</v>
      </c>
      <c r="R216">
        <v>5.1960000000000001E-3</v>
      </c>
      <c r="S216">
        <v>9.3469999999999994E-3</v>
      </c>
      <c r="T216">
        <v>1.4991000000000001E-2</v>
      </c>
      <c r="U216">
        <v>6.3740000000000003E-3</v>
      </c>
      <c r="V216">
        <v>9.6349999999999995E-3</v>
      </c>
      <c r="W216">
        <v>0.124434</v>
      </c>
      <c r="X216">
        <v>-2.334E-2</v>
      </c>
      <c r="Y216">
        <v>-9.7E-5</v>
      </c>
    </row>
    <row r="217" spans="1:25" x14ac:dyDescent="0.25">
      <c r="A217">
        <v>620</v>
      </c>
      <c r="B217">
        <v>-4.3906000000000001E-2</v>
      </c>
      <c r="C217">
        <v>-0.10114099999999999</v>
      </c>
      <c r="D217">
        <v>-2.8379999999999998E-3</v>
      </c>
      <c r="E217">
        <v>-4.8011999999999999E-2</v>
      </c>
      <c r="F217">
        <v>5.8310000000000002E-3</v>
      </c>
      <c r="G217">
        <v>-1.6798E-2</v>
      </c>
      <c r="H217">
        <v>3.1749999999999999E-3</v>
      </c>
      <c r="I217">
        <v>2.5795999999999999E-2</v>
      </c>
      <c r="J217">
        <v>2.2339999999999999E-3</v>
      </c>
      <c r="K217">
        <v>-5.8910000000000004E-3</v>
      </c>
      <c r="L217">
        <v>-1.5329000000000001E-2</v>
      </c>
      <c r="M217">
        <v>7.7530000000000003E-3</v>
      </c>
      <c r="N217">
        <v>2.0240999999999999E-2</v>
      </c>
      <c r="O217">
        <v>1.3899999999999999E-4</v>
      </c>
      <c r="P217">
        <v>3.0149999999999999E-3</v>
      </c>
      <c r="Q217">
        <v>-6.117E-3</v>
      </c>
      <c r="R217">
        <v>2.6819999999999999E-3</v>
      </c>
      <c r="S217">
        <v>1.3365E-2</v>
      </c>
      <c r="T217">
        <v>1.0211E-2</v>
      </c>
      <c r="U217">
        <v>-4.8299999999999998E-4</v>
      </c>
      <c r="V217">
        <v>4.725E-3</v>
      </c>
      <c r="W217">
        <v>0.104308</v>
      </c>
      <c r="X217">
        <v>-2.4306999999999999E-2</v>
      </c>
      <c r="Y217">
        <v>7.4770000000000001E-3</v>
      </c>
    </row>
    <row r="218" spans="1:25" x14ac:dyDescent="0.25">
      <c r="A218">
        <v>622</v>
      </c>
      <c r="B218">
        <v>-3.4561000000000001E-2</v>
      </c>
      <c r="C218">
        <v>-0.111501</v>
      </c>
      <c r="D218">
        <v>-6.3499999999999997E-3</v>
      </c>
      <c r="E218">
        <v>-3.0436000000000001E-2</v>
      </c>
      <c r="F218">
        <v>-3.6570000000000001E-3</v>
      </c>
      <c r="G218">
        <v>-3.349E-3</v>
      </c>
      <c r="H218">
        <v>4.6519999999999999E-3</v>
      </c>
      <c r="I218">
        <v>1.7564E-2</v>
      </c>
      <c r="J218">
        <v>2.0430000000000001E-3</v>
      </c>
      <c r="K218">
        <v>-8.0929999999999995E-3</v>
      </c>
      <c r="L218">
        <v>-7.7260000000000002E-3</v>
      </c>
      <c r="M218">
        <v>5.8299999999999997E-4</v>
      </c>
      <c r="N218">
        <v>1.1565000000000001E-2</v>
      </c>
      <c r="O218">
        <v>-4.0980000000000001E-3</v>
      </c>
      <c r="P218">
        <v>3.4999999999999997E-5</v>
      </c>
      <c r="Q218">
        <v>-1.711E-2</v>
      </c>
      <c r="R218">
        <v>6.7780000000000002E-3</v>
      </c>
      <c r="S218">
        <v>2.3386000000000001E-2</v>
      </c>
      <c r="T218">
        <v>7.6889999999999997E-3</v>
      </c>
      <c r="U218">
        <v>-1.4236E-2</v>
      </c>
      <c r="V218">
        <v>-7.8329999999999997E-3</v>
      </c>
      <c r="W218">
        <v>9.6636E-2</v>
      </c>
      <c r="X218">
        <v>-2.9603999999999998E-2</v>
      </c>
      <c r="Y218">
        <v>-2.0630000000000002E-3</v>
      </c>
    </row>
    <row r="219" spans="1:25" x14ac:dyDescent="0.25">
      <c r="A219">
        <v>624</v>
      </c>
      <c r="B219">
        <v>-1.3024000000000001E-2</v>
      </c>
      <c r="C219">
        <v>-0.111121</v>
      </c>
      <c r="D219">
        <v>4.052E-3</v>
      </c>
      <c r="E219">
        <v>-4.4420000000000001E-2</v>
      </c>
      <c r="F219">
        <v>2.8006E-2</v>
      </c>
      <c r="G219">
        <v>-5.4339999999999996E-3</v>
      </c>
      <c r="H219">
        <v>8.9820000000000004E-3</v>
      </c>
      <c r="I219">
        <v>6.5719999999999997E-3</v>
      </c>
      <c r="J219">
        <v>4.1000000000000003E-3</v>
      </c>
      <c r="K219">
        <v>-6.2639999999999996E-3</v>
      </c>
      <c r="L219">
        <v>-1.2095E-2</v>
      </c>
      <c r="M219">
        <v>1.3899999999999999E-4</v>
      </c>
      <c r="N219">
        <v>2.3549999999999999E-3</v>
      </c>
      <c r="O219">
        <v>1.4259000000000001E-2</v>
      </c>
      <c r="P219">
        <v>1.0141000000000001E-2</v>
      </c>
      <c r="Q219">
        <v>-1.8075000000000001E-2</v>
      </c>
      <c r="R219">
        <v>1.6081000000000002E-2</v>
      </c>
      <c r="S219">
        <v>2.7303999999999998E-2</v>
      </c>
      <c r="T219">
        <v>9.6609999999999994E-3</v>
      </c>
      <c r="U219">
        <v>1.6119999999999999E-3</v>
      </c>
      <c r="V219">
        <v>-9.554E-3</v>
      </c>
      <c r="W219">
        <v>0.10362200000000001</v>
      </c>
      <c r="X219">
        <v>-2.4694000000000001E-2</v>
      </c>
      <c r="Y219">
        <v>-7.3140000000000002E-3</v>
      </c>
    </row>
    <row r="220" spans="1:25" x14ac:dyDescent="0.25">
      <c r="A220">
        <v>626</v>
      </c>
      <c r="B220">
        <v>-7.7489999999999998E-3</v>
      </c>
      <c r="C220">
        <v>-0.12321699999999999</v>
      </c>
      <c r="D220">
        <v>-7.3839999999999999E-3</v>
      </c>
      <c r="E220">
        <v>-4.3768000000000001E-2</v>
      </c>
      <c r="F220">
        <v>7.4539999999999997E-3</v>
      </c>
      <c r="G220">
        <v>5.5069999999999997E-3</v>
      </c>
      <c r="H220">
        <v>1.9050000000000001E-2</v>
      </c>
      <c r="I220">
        <v>4.3569999999999998E-3</v>
      </c>
      <c r="J220">
        <v>8.7080000000000005E-3</v>
      </c>
      <c r="K220">
        <v>-2.6570000000000001E-3</v>
      </c>
      <c r="L220">
        <v>5.9829999999999996E-3</v>
      </c>
      <c r="M220">
        <v>3.1280000000000001E-3</v>
      </c>
      <c r="N220">
        <v>3.8270000000000001E-3</v>
      </c>
      <c r="O220">
        <v>1.9188E-2</v>
      </c>
      <c r="P220">
        <v>-2.0799999999999999E-4</v>
      </c>
      <c r="Q220">
        <v>-1.3735000000000001E-2</v>
      </c>
      <c r="R220">
        <v>8.1580000000000003E-3</v>
      </c>
      <c r="S220">
        <v>2.5919000000000001E-2</v>
      </c>
      <c r="T220">
        <v>7.7470000000000004E-3</v>
      </c>
      <c r="U220">
        <v>1.7623E-2</v>
      </c>
      <c r="V220">
        <v>-5.53E-4</v>
      </c>
      <c r="W220">
        <v>0.112499</v>
      </c>
      <c r="X220">
        <v>-1.0865E-2</v>
      </c>
      <c r="Y220">
        <v>-6.502E-3</v>
      </c>
    </row>
    <row r="221" spans="1:25" x14ac:dyDescent="0.25">
      <c r="A221">
        <v>628</v>
      </c>
      <c r="B221">
        <v>-2.6627999999999999E-2</v>
      </c>
      <c r="C221">
        <v>-0.13902800000000001</v>
      </c>
      <c r="D221">
        <v>-2.4298E-2</v>
      </c>
      <c r="E221">
        <v>-5.1646999999999998E-2</v>
      </c>
      <c r="F221">
        <v>-4.7566999999999998E-2</v>
      </c>
      <c r="G221">
        <v>-9.6900000000000003E-4</v>
      </c>
      <c r="H221">
        <v>-1.521E-3</v>
      </c>
      <c r="I221">
        <v>8.7309999999999992E-3</v>
      </c>
      <c r="J221">
        <v>8.7810000000000006E-3</v>
      </c>
      <c r="K221">
        <v>4.3969999999999999E-3</v>
      </c>
      <c r="L221">
        <v>1.6609999999999999E-3</v>
      </c>
      <c r="M221">
        <v>-8.4519999999999994E-3</v>
      </c>
      <c r="N221">
        <v>3.3660000000000001E-3</v>
      </c>
      <c r="O221">
        <v>8.2109999999999995E-3</v>
      </c>
      <c r="P221">
        <v>-2.1276E-2</v>
      </c>
      <c r="Q221">
        <v>-2.4597999999999998E-2</v>
      </c>
      <c r="R221">
        <v>-8.3400000000000002E-3</v>
      </c>
      <c r="S221">
        <v>2.2166999999999999E-2</v>
      </c>
      <c r="T221">
        <v>-2.9710000000000001E-3</v>
      </c>
      <c r="U221">
        <v>5.8890000000000001E-3</v>
      </c>
      <c r="V221">
        <v>-5.5290000000000001E-3</v>
      </c>
      <c r="W221">
        <v>0.112552</v>
      </c>
      <c r="X221">
        <v>-1.9019999999999999E-2</v>
      </c>
      <c r="Y221" s="117">
        <v>9.1062700000000008E-6</v>
      </c>
    </row>
    <row r="222" spans="1:25" x14ac:dyDescent="0.25">
      <c r="A222">
        <v>630</v>
      </c>
      <c r="B222">
        <v>-3.3862999999999997E-2</v>
      </c>
      <c r="C222">
        <v>-0.12669800000000001</v>
      </c>
      <c r="D222">
        <v>-1.1143E-2</v>
      </c>
      <c r="E222">
        <v>-4.1880000000000001E-2</v>
      </c>
      <c r="F222">
        <v>6.94E-3</v>
      </c>
      <c r="G222">
        <v>-1.5592999999999999E-2</v>
      </c>
      <c r="H222">
        <v>-3.3911999999999998E-2</v>
      </c>
      <c r="I222">
        <v>2.2429000000000001E-2</v>
      </c>
      <c r="J222">
        <v>1.8754E-2</v>
      </c>
      <c r="K222">
        <v>-6.1770000000000002E-3</v>
      </c>
      <c r="L222">
        <v>-1.1487000000000001E-2</v>
      </c>
      <c r="M222">
        <v>-1.7158E-2</v>
      </c>
      <c r="N222">
        <v>9.8779999999999996E-3</v>
      </c>
      <c r="O222">
        <v>1.2576E-2</v>
      </c>
      <c r="P222">
        <v>-6.2630000000000003E-3</v>
      </c>
      <c r="Q222">
        <v>-7.4250000000000002E-3</v>
      </c>
      <c r="R222">
        <v>1.8649999999999999E-3</v>
      </c>
      <c r="S222">
        <v>1.524E-2</v>
      </c>
      <c r="T222">
        <v>-9.3290000000000005E-3</v>
      </c>
      <c r="U222">
        <v>-6.5360000000000001E-3</v>
      </c>
      <c r="V222">
        <v>1.9559999999999998E-3</v>
      </c>
      <c r="W222">
        <v>9.5949000000000007E-2</v>
      </c>
      <c r="X222">
        <v>-1.7846999999999998E-2</v>
      </c>
      <c r="Y222">
        <v>2.1958999999999999E-2</v>
      </c>
    </row>
    <row r="223" spans="1:25" x14ac:dyDescent="0.25">
      <c r="A223">
        <v>632</v>
      </c>
      <c r="B223">
        <v>-9.2440000000000005E-3</v>
      </c>
      <c r="C223">
        <v>-0.102424</v>
      </c>
      <c r="D223">
        <v>-5.8240000000000002E-3</v>
      </c>
      <c r="E223">
        <v>-3.2476999999999999E-2</v>
      </c>
      <c r="F223">
        <v>-2.7385E-2</v>
      </c>
      <c r="G223">
        <v>1.0227E-2</v>
      </c>
      <c r="H223">
        <v>-4.4817000000000003E-2</v>
      </c>
      <c r="I223">
        <v>3.0941E-2</v>
      </c>
      <c r="J223">
        <v>1.3922E-2</v>
      </c>
      <c r="K223">
        <v>8.6789999999999992E-3</v>
      </c>
      <c r="L223">
        <v>2.6440000000000001E-3</v>
      </c>
      <c r="M223">
        <v>-2.0349999999999999E-3</v>
      </c>
      <c r="N223">
        <v>6.5030000000000001E-3</v>
      </c>
      <c r="O223">
        <v>2.4774000000000001E-2</v>
      </c>
      <c r="P223">
        <v>1.4652999999999999E-2</v>
      </c>
      <c r="Q223">
        <v>1.2475999999999999E-2</v>
      </c>
      <c r="R223">
        <v>1.1747E-2</v>
      </c>
      <c r="S223">
        <v>2.7231999999999999E-2</v>
      </c>
      <c r="T223">
        <v>1.6636999999999999E-2</v>
      </c>
      <c r="U223">
        <v>-6.9740000000000002E-3</v>
      </c>
      <c r="V223">
        <v>6.0020000000000004E-3</v>
      </c>
      <c r="W223">
        <v>8.6069999999999994E-2</v>
      </c>
      <c r="X223">
        <v>-3.9996999999999998E-2</v>
      </c>
      <c r="Y223">
        <v>3.1178999999999998E-2</v>
      </c>
    </row>
    <row r="224" spans="1:25" x14ac:dyDescent="0.25">
      <c r="A224">
        <v>634</v>
      </c>
      <c r="B224">
        <v>1.1171E-2</v>
      </c>
      <c r="C224">
        <v>-8.4906999999999996E-2</v>
      </c>
      <c r="D224">
        <v>4.0049999999999999E-3</v>
      </c>
      <c r="E224">
        <v>-1.6052E-2</v>
      </c>
      <c r="F224">
        <v>8.3909999999999992E-3</v>
      </c>
      <c r="G224">
        <v>-1.9761999999999998E-2</v>
      </c>
      <c r="H224">
        <v>-2.6155999999999999E-2</v>
      </c>
      <c r="I224">
        <v>-7.9699999999999997E-3</v>
      </c>
      <c r="J224">
        <v>-1.7784000000000001E-2</v>
      </c>
      <c r="K224">
        <v>-5.0000000000000002E-5</v>
      </c>
      <c r="L224">
        <v>1.108E-3</v>
      </c>
      <c r="M224">
        <v>3.9379999999999997E-3</v>
      </c>
      <c r="N224">
        <v>2.4680000000000001E-3</v>
      </c>
      <c r="O224">
        <v>2.3087E-2</v>
      </c>
      <c r="P224">
        <v>7.2300000000000003E-3</v>
      </c>
      <c r="Q224">
        <v>-5.208E-3</v>
      </c>
      <c r="R224">
        <v>-1.4541E-2</v>
      </c>
      <c r="S224">
        <v>6.2526999999999999E-2</v>
      </c>
      <c r="T224">
        <v>1.8206E-2</v>
      </c>
      <c r="U224">
        <v>-2.0254999999999999E-2</v>
      </c>
      <c r="V224">
        <v>3.0699999999999998E-4</v>
      </c>
      <c r="W224">
        <v>7.1726999999999999E-2</v>
      </c>
      <c r="X224">
        <v>-3.6486999999999999E-2</v>
      </c>
      <c r="Y224">
        <v>1.5480000000000001E-2</v>
      </c>
    </row>
    <row r="225" spans="1:25" x14ac:dyDescent="0.25">
      <c r="A225">
        <v>636</v>
      </c>
      <c r="B225">
        <v>1.8534999999999999E-2</v>
      </c>
      <c r="C225">
        <v>-9.9646999999999999E-2</v>
      </c>
      <c r="D225">
        <v>-3.5660000000000002E-3</v>
      </c>
      <c r="E225">
        <v>-2.6665999999999999E-2</v>
      </c>
      <c r="F225">
        <v>1.2839E-2</v>
      </c>
      <c r="G225">
        <v>-1.7801000000000001E-2</v>
      </c>
      <c r="H225">
        <v>-2.8110000000000001E-3</v>
      </c>
      <c r="I225">
        <v>-1.6972000000000001E-2</v>
      </c>
      <c r="J225">
        <v>1.2992E-2</v>
      </c>
      <c r="K225">
        <v>-2.4759999999999999E-3</v>
      </c>
      <c r="L225">
        <v>-2.728E-3</v>
      </c>
      <c r="M225">
        <v>-2.5038000000000001E-2</v>
      </c>
      <c r="N225">
        <v>-6.2839999999999997E-3</v>
      </c>
      <c r="O225">
        <v>2.3425999999999999E-2</v>
      </c>
      <c r="P225">
        <v>5.2069999999999998E-3</v>
      </c>
      <c r="Q225">
        <v>-8.4530000000000004E-3</v>
      </c>
      <c r="R225">
        <v>-8.0389999999999993E-3</v>
      </c>
      <c r="S225">
        <v>0.117744</v>
      </c>
      <c r="T225">
        <v>1.0101000000000001E-2</v>
      </c>
      <c r="U225">
        <v>-2.2362E-2</v>
      </c>
      <c r="V225">
        <v>-3.79E-4</v>
      </c>
      <c r="W225">
        <v>6.2779000000000001E-2</v>
      </c>
      <c r="X225">
        <v>-6.2030000000000002E-3</v>
      </c>
      <c r="Y225">
        <v>-1.3315E-2</v>
      </c>
    </row>
    <row r="226" spans="1:25" x14ac:dyDescent="0.25">
      <c r="A226">
        <v>638</v>
      </c>
      <c r="B226">
        <v>3.2529999999999998E-3</v>
      </c>
      <c r="C226">
        <v>-0.103394</v>
      </c>
      <c r="D226">
        <v>-2.5805999999999999E-2</v>
      </c>
      <c r="E226">
        <v>-5.4850999999999997E-2</v>
      </c>
      <c r="F226">
        <v>-1.1269E-2</v>
      </c>
      <c r="G226">
        <v>-3.0404E-2</v>
      </c>
      <c r="H226">
        <v>-3.4290000000000002E-3</v>
      </c>
      <c r="I226">
        <v>8.9020000000000002E-3</v>
      </c>
      <c r="J226">
        <v>4.5551000000000001E-2</v>
      </c>
      <c r="K226">
        <v>3.2149999999999998E-2</v>
      </c>
      <c r="L226">
        <v>-2.8700000000000002E-3</v>
      </c>
      <c r="M226">
        <v>-2.6244E-2</v>
      </c>
      <c r="N226">
        <v>2.7950000000000002E-3</v>
      </c>
      <c r="O226">
        <v>4.9419999999999999E-2</v>
      </c>
      <c r="P226">
        <v>2.4750000000000001E-2</v>
      </c>
      <c r="Q226">
        <v>3.934E-3</v>
      </c>
      <c r="R226">
        <v>1.8075000000000001E-2</v>
      </c>
      <c r="S226">
        <v>0.162907</v>
      </c>
      <c r="T226">
        <v>-3.0899999999999998E-4</v>
      </c>
      <c r="U226">
        <v>2.6762000000000001E-2</v>
      </c>
      <c r="V226">
        <v>-9.9400000000000009E-4</v>
      </c>
      <c r="W226">
        <v>8.3552000000000001E-2</v>
      </c>
      <c r="X226">
        <v>-1.0999E-2</v>
      </c>
      <c r="Y226">
        <v>-6.8209999999999998E-3</v>
      </c>
    </row>
    <row r="227" spans="1:25" x14ac:dyDescent="0.25">
      <c r="A227">
        <v>640</v>
      </c>
      <c r="B227">
        <v>-2.2036E-2</v>
      </c>
      <c r="C227">
        <v>-0.10470400000000001</v>
      </c>
      <c r="D227">
        <v>-1.2645999999999999E-2</v>
      </c>
      <c r="E227">
        <v>-3.1504999999999998E-2</v>
      </c>
      <c r="F227">
        <v>9.9880000000000004E-3</v>
      </c>
      <c r="G227">
        <v>-1.1828E-2</v>
      </c>
      <c r="H227">
        <v>-1.4073E-2</v>
      </c>
      <c r="I227">
        <v>7.1450000000000003E-3</v>
      </c>
      <c r="J227">
        <v>2.2610000000000002E-2</v>
      </c>
      <c r="K227">
        <v>2.9033E-2</v>
      </c>
      <c r="L227">
        <v>-2.0129999999999999E-2</v>
      </c>
      <c r="M227">
        <v>-2.3243E-2</v>
      </c>
      <c r="N227">
        <v>-3.4520000000000002E-3</v>
      </c>
      <c r="O227">
        <v>9.0957999999999997E-2</v>
      </c>
      <c r="P227">
        <v>1.7670999999999999E-2</v>
      </c>
      <c r="Q227">
        <v>1.632E-3</v>
      </c>
      <c r="R227">
        <v>2.9142000000000001E-2</v>
      </c>
      <c r="S227">
        <v>0.218642</v>
      </c>
      <c r="T227">
        <v>1.5439E-2</v>
      </c>
      <c r="U227">
        <v>3.8092000000000001E-2</v>
      </c>
      <c r="V227">
        <v>-4.3229999999999996E-3</v>
      </c>
      <c r="W227">
        <v>8.2640000000000005E-2</v>
      </c>
      <c r="X227">
        <v>6.8320000000000004E-3</v>
      </c>
      <c r="Y227">
        <v>1.7024000000000001E-2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73.571624755859375</v>
      </c>
      <c r="C2">
        <v>2.0000016689300537</v>
      </c>
      <c r="D2">
        <v>93.957557678222656</v>
      </c>
      <c r="E2">
        <v>1.9999988079071045</v>
      </c>
      <c r="F2">
        <v>100.00000762939453</v>
      </c>
      <c r="G2">
        <v>100.00000762939453</v>
      </c>
      <c r="H2">
        <v>67.174774169921875</v>
      </c>
      <c r="I2">
        <v>97.691162109375</v>
      </c>
      <c r="J2">
        <v>96.993438720703125</v>
      </c>
      <c r="K2">
        <v>96.279762268066406</v>
      </c>
      <c r="L2">
        <v>99.633834838867188</v>
      </c>
      <c r="M2">
        <v>86.703170776367188</v>
      </c>
      <c r="N2">
        <v>95.27569580078125</v>
      </c>
      <c r="O2">
        <v>86.248054504394531</v>
      </c>
      <c r="P2">
        <v>78.226821899414063</v>
      </c>
      <c r="Q2">
        <v>91.500946044921875</v>
      </c>
      <c r="R2">
        <v>88.976470947265625</v>
      </c>
      <c r="S2">
        <v>89.560104370117188</v>
      </c>
      <c r="T2">
        <v>87.081947326660156</v>
      </c>
      <c r="U2">
        <v>100.00000762939453</v>
      </c>
      <c r="V2">
        <v>96.03961181640625</v>
      </c>
      <c r="W2">
        <v>79.488204956054688</v>
      </c>
      <c r="X2">
        <v>97.395172119140625</v>
      </c>
      <c r="Y2">
        <v>100</v>
      </c>
    </row>
    <row r="3" spans="1:25" x14ac:dyDescent="0.25">
      <c r="A3">
        <v>192</v>
      </c>
      <c r="B3">
        <v>80.965469360351563</v>
      </c>
      <c r="C3">
        <v>27.274995803833008</v>
      </c>
      <c r="D3">
        <v>97.336868286132813</v>
      </c>
      <c r="E3">
        <v>30.337404251098633</v>
      </c>
      <c r="F3">
        <v>98.026817321777344</v>
      </c>
      <c r="G3">
        <v>99.234840393066406</v>
      </c>
      <c r="H3">
        <v>69.463516235351563</v>
      </c>
      <c r="I3">
        <v>99.950767517089844</v>
      </c>
      <c r="J3">
        <v>100</v>
      </c>
      <c r="K3">
        <v>100</v>
      </c>
      <c r="L3">
        <v>100</v>
      </c>
      <c r="M3">
        <v>87.231086730957031</v>
      </c>
      <c r="N3">
        <v>99.002151489257813</v>
      </c>
      <c r="O3">
        <v>93.398231506347656</v>
      </c>
      <c r="P3">
        <v>86.412918090820313</v>
      </c>
      <c r="Q3">
        <v>96.207244873046875</v>
      </c>
      <c r="R3">
        <v>92.457801818847656</v>
      </c>
      <c r="S3">
        <v>96.877334594726563</v>
      </c>
      <c r="T3">
        <v>92.70330810546875</v>
      </c>
      <c r="U3">
        <v>90.910301208496094</v>
      </c>
      <c r="V3">
        <v>99.435462951660156</v>
      </c>
      <c r="W3">
        <v>82.034431457519531</v>
      </c>
      <c r="X3">
        <v>99.999992370605469</v>
      </c>
      <c r="Y3">
        <v>94.077133178710938</v>
      </c>
    </row>
    <row r="4" spans="1:25" x14ac:dyDescent="0.25">
      <c r="A4">
        <v>194</v>
      </c>
      <c r="B4">
        <v>88.310714721679688</v>
      </c>
      <c r="C4">
        <v>46.820125579833984</v>
      </c>
      <c r="D4">
        <v>97.926048278808594</v>
      </c>
      <c r="E4">
        <v>50.229190826416016</v>
      </c>
      <c r="F4">
        <v>94.065101623535156</v>
      </c>
      <c r="G4">
        <v>98.042900085449219</v>
      </c>
      <c r="H4">
        <v>71.246627807617188</v>
      </c>
      <c r="I4">
        <v>100</v>
      </c>
      <c r="J4">
        <v>99.252883911132813</v>
      </c>
      <c r="K4">
        <v>97.591575622558594</v>
      </c>
      <c r="L4">
        <v>98.763282775878906</v>
      </c>
      <c r="M4">
        <v>88.495498657226563</v>
      </c>
      <c r="N4">
        <v>99.999992370605469</v>
      </c>
      <c r="O4">
        <v>97.60565185546875</v>
      </c>
      <c r="P4">
        <v>90.325607299804688</v>
      </c>
      <c r="Q4">
        <v>98.363990783691406</v>
      </c>
      <c r="R4">
        <v>93.558433532714844</v>
      </c>
      <c r="S4">
        <v>99.708091735839844</v>
      </c>
      <c r="T4">
        <v>95.986412048339844</v>
      </c>
      <c r="U4">
        <v>76.308135986328125</v>
      </c>
      <c r="V4">
        <v>100</v>
      </c>
      <c r="W4">
        <v>81.76739501953125</v>
      </c>
      <c r="X4">
        <v>95.604743957519531</v>
      </c>
      <c r="Y4">
        <v>86.442092895507813</v>
      </c>
    </row>
    <row r="5" spans="1:25" x14ac:dyDescent="0.25">
      <c r="A5">
        <v>196</v>
      </c>
      <c r="B5">
        <v>95.3277587890625</v>
      </c>
      <c r="C5">
        <v>62.163921356201172</v>
      </c>
      <c r="D5">
        <v>96.75335693359375</v>
      </c>
      <c r="E5">
        <v>64.323577880859375</v>
      </c>
      <c r="F5">
        <v>89.520538330078125</v>
      </c>
      <c r="G5">
        <v>96.792701721191406</v>
      </c>
      <c r="H5">
        <v>73.180976867675781</v>
      </c>
      <c r="I5">
        <v>96.848976135253906</v>
      </c>
      <c r="J5">
        <v>95.685348510742188</v>
      </c>
      <c r="K5">
        <v>89.607833862304688</v>
      </c>
      <c r="L5">
        <v>96.688743591308594</v>
      </c>
      <c r="M5">
        <v>89.546524047851563</v>
      </c>
      <c r="N5">
        <v>99.288299560546875</v>
      </c>
      <c r="O5">
        <v>99.97723388671875</v>
      </c>
      <c r="P5">
        <v>93.396522521972656</v>
      </c>
      <c r="Q5">
        <v>99.642356872558594</v>
      </c>
      <c r="R5">
        <v>93.855880737304688</v>
      </c>
      <c r="S5">
        <v>100</v>
      </c>
      <c r="T5">
        <v>98.304092407226563</v>
      </c>
      <c r="U5">
        <v>63.993392944335938</v>
      </c>
      <c r="V5">
        <v>99.643028259277344</v>
      </c>
      <c r="W5">
        <v>80.692955017089844</v>
      </c>
      <c r="X5">
        <v>89.117439270019531</v>
      </c>
      <c r="Y5">
        <v>77.336097717285156</v>
      </c>
    </row>
    <row r="6" spans="1:25" x14ac:dyDescent="0.25">
      <c r="A6">
        <v>198</v>
      </c>
      <c r="B6">
        <v>100</v>
      </c>
      <c r="C6">
        <v>73.908927917480469</v>
      </c>
      <c r="D6">
        <v>93.544342041015625</v>
      </c>
      <c r="E6">
        <v>73.502449035644531</v>
      </c>
      <c r="F6">
        <v>85.561759948730469</v>
      </c>
      <c r="G6">
        <v>95.738555908203125</v>
      </c>
      <c r="H6">
        <v>75.550605773925781</v>
      </c>
      <c r="I6">
        <v>90.972709655761719</v>
      </c>
      <c r="J6">
        <v>89.536979675292969</v>
      </c>
      <c r="K6">
        <v>76.573196411132813</v>
      </c>
      <c r="L6">
        <v>94.044212341308594</v>
      </c>
      <c r="M6">
        <v>90.622314453125</v>
      </c>
      <c r="N6">
        <v>96.773231506347656</v>
      </c>
      <c r="O6">
        <v>100</v>
      </c>
      <c r="P6">
        <v>95.601097106933594</v>
      </c>
      <c r="Q6">
        <v>100</v>
      </c>
      <c r="R6">
        <v>93.905494689941406</v>
      </c>
      <c r="S6">
        <v>97.537696838378906</v>
      </c>
      <c r="T6">
        <v>99.597953796386719</v>
      </c>
      <c r="U6">
        <v>55.540805816650391</v>
      </c>
      <c r="V6">
        <v>98.286697387695313</v>
      </c>
      <c r="W6">
        <v>79.066596984863281</v>
      </c>
      <c r="X6">
        <v>81.321670532226563</v>
      </c>
      <c r="Y6">
        <v>67.462577819824219</v>
      </c>
    </row>
    <row r="7" spans="1:25" x14ac:dyDescent="0.25">
      <c r="A7">
        <v>200</v>
      </c>
      <c r="B7">
        <v>99.792449951171875</v>
      </c>
      <c r="C7">
        <v>83.231483459472656</v>
      </c>
      <c r="D7">
        <v>88.356071472167969</v>
      </c>
      <c r="E7">
        <v>79.607917785644531</v>
      </c>
      <c r="F7">
        <v>82.579376220703125</v>
      </c>
      <c r="G7">
        <v>95.333686828613281</v>
      </c>
      <c r="H7">
        <v>78.964653015136719</v>
      </c>
      <c r="I7">
        <v>83.327667236328125</v>
      </c>
      <c r="J7">
        <v>81.099143981933594</v>
      </c>
      <c r="K7">
        <v>61.137317657470703</v>
      </c>
      <c r="L7">
        <v>90.851776123046875</v>
      </c>
      <c r="M7">
        <v>92.155158996582031</v>
      </c>
      <c r="N7">
        <v>92.321617126464844</v>
      </c>
      <c r="O7">
        <v>96.984931945800781</v>
      </c>
      <c r="P7">
        <v>96.971549987792969</v>
      </c>
      <c r="Q7">
        <v>98.904914855957031</v>
      </c>
      <c r="R7">
        <v>94.218826293945313</v>
      </c>
      <c r="S7">
        <v>91.97540283203125</v>
      </c>
      <c r="T7">
        <v>100.00000762939453</v>
      </c>
      <c r="U7">
        <v>50.729129791259766</v>
      </c>
      <c r="V7">
        <v>95.190101623535156</v>
      </c>
      <c r="W7">
        <v>77.056587219238281</v>
      </c>
      <c r="X7">
        <v>72.318565368652344</v>
      </c>
      <c r="Y7">
        <v>57.496223449707031</v>
      </c>
    </row>
    <row r="8" spans="1:25" x14ac:dyDescent="0.25">
      <c r="A8">
        <v>202</v>
      </c>
      <c r="B8">
        <v>91.8804931640625</v>
      </c>
      <c r="C8">
        <v>90.476860046386719</v>
      </c>
      <c r="D8">
        <v>81.232154846191406</v>
      </c>
      <c r="E8">
        <v>84.04278564453125</v>
      </c>
      <c r="F8">
        <v>80.382858276367188</v>
      </c>
      <c r="G8">
        <v>95.608734130859375</v>
      </c>
      <c r="H8">
        <v>83.653984069824219</v>
      </c>
      <c r="I8">
        <v>75.78546142578125</v>
      </c>
      <c r="J8">
        <v>71.074851989746094</v>
      </c>
      <c r="K8">
        <v>47.547950744628906</v>
      </c>
      <c r="L8">
        <v>87.319496154785156</v>
      </c>
      <c r="M8">
        <v>94.552299499511719</v>
      </c>
      <c r="N8">
        <v>86.244979858398438</v>
      </c>
      <c r="O8">
        <v>90.186988830566406</v>
      </c>
      <c r="P8">
        <v>97.886573791503906</v>
      </c>
      <c r="Q8">
        <v>96.255989074707031</v>
      </c>
      <c r="R8">
        <v>95.0369873046875</v>
      </c>
      <c r="S8">
        <v>83.480476379394531</v>
      </c>
      <c r="T8">
        <v>99.735588073730469</v>
      </c>
      <c r="U8">
        <v>48.430385589599609</v>
      </c>
      <c r="V8">
        <v>89.782905578613281</v>
      </c>
      <c r="W8">
        <v>75.020576477050781</v>
      </c>
      <c r="X8">
        <v>62.331077575683594</v>
      </c>
      <c r="Y8">
        <v>48.152862548828125</v>
      </c>
    </row>
    <row r="9" spans="1:25" x14ac:dyDescent="0.25">
      <c r="A9">
        <v>204</v>
      </c>
      <c r="B9">
        <v>76.266532897949219</v>
      </c>
      <c r="C9">
        <v>95.5689697265625</v>
      </c>
      <c r="D9">
        <v>72.781990051269531</v>
      </c>
      <c r="E9">
        <v>88.110557556152344</v>
      </c>
      <c r="F9">
        <v>78.593490600585938</v>
      </c>
      <c r="G9">
        <v>96.013931274414063</v>
      </c>
      <c r="H9">
        <v>88.95855712890625</v>
      </c>
      <c r="I9">
        <v>70.019279479980469</v>
      </c>
      <c r="J9">
        <v>60.439384460449219</v>
      </c>
      <c r="K9">
        <v>38.737270355224609</v>
      </c>
      <c r="L9">
        <v>83.908851623535156</v>
      </c>
      <c r="M9">
        <v>97.363838195800781</v>
      </c>
      <c r="N9">
        <v>79.541709899902344</v>
      </c>
      <c r="O9">
        <v>79.824958801269531</v>
      </c>
      <c r="P9">
        <v>98.783790588378906</v>
      </c>
      <c r="Q9">
        <v>92.586112976074219</v>
      </c>
      <c r="R9">
        <v>96.464042663574219</v>
      </c>
      <c r="S9">
        <v>73.422050476074219</v>
      </c>
      <c r="T9">
        <v>98.975807189941406</v>
      </c>
      <c r="U9">
        <v>47.233394622802734</v>
      </c>
      <c r="V9">
        <v>82.317619323730469</v>
      </c>
      <c r="W9">
        <v>73.411026000976563</v>
      </c>
      <c r="X9">
        <v>52.001495361328125</v>
      </c>
      <c r="Y9">
        <v>40.164581298828125</v>
      </c>
    </row>
    <row r="10" spans="1:25" x14ac:dyDescent="0.25">
      <c r="A10">
        <v>206</v>
      </c>
      <c r="B10">
        <v>57.208663940429688</v>
      </c>
      <c r="C10">
        <v>98.586715698242188</v>
      </c>
      <c r="D10">
        <v>63.613086700439453</v>
      </c>
      <c r="E10">
        <v>92.048103332519531</v>
      </c>
      <c r="F10">
        <v>76.622390747070313</v>
      </c>
      <c r="G10">
        <v>95.617424011230469</v>
      </c>
      <c r="H10">
        <v>93.9119873046875</v>
      </c>
      <c r="I10">
        <v>66.299079895019531</v>
      </c>
      <c r="J10">
        <v>49.816600799560547</v>
      </c>
      <c r="K10">
        <v>34.431865692138672</v>
      </c>
      <c r="L10">
        <v>81.112449645996094</v>
      </c>
      <c r="M10">
        <v>99.529052734375</v>
      </c>
      <c r="N10">
        <v>73.30902099609375</v>
      </c>
      <c r="O10">
        <v>67.745941162109375</v>
      </c>
      <c r="P10">
        <v>99.63983154296875</v>
      </c>
      <c r="Q10">
        <v>88.45855712890625</v>
      </c>
      <c r="R10">
        <v>98.119422912597656</v>
      </c>
      <c r="S10">
        <v>63.484294891357422</v>
      </c>
      <c r="T10">
        <v>97.810905456542969</v>
      </c>
      <c r="U10">
        <v>46.295635223388672</v>
      </c>
      <c r="V10">
        <v>73.821006774902344</v>
      </c>
      <c r="W10">
        <v>72.617462158203125</v>
      </c>
      <c r="X10">
        <v>41.770977020263672</v>
      </c>
      <c r="Y10">
        <v>33.787258148193359</v>
      </c>
    </row>
    <row r="11" spans="1:25" x14ac:dyDescent="0.25">
      <c r="A11">
        <v>208</v>
      </c>
      <c r="B11">
        <v>38.419273376464844</v>
      </c>
      <c r="C11">
        <v>100</v>
      </c>
      <c r="D11">
        <v>53.485061645507813</v>
      </c>
      <c r="E11">
        <v>95.739913940429688</v>
      </c>
      <c r="F11">
        <v>73.705795288085938</v>
      </c>
      <c r="G11">
        <v>93.378036499023438</v>
      </c>
      <c r="H11">
        <v>98.012847900390625</v>
      </c>
      <c r="I11">
        <v>63.739910125732422</v>
      </c>
      <c r="J11">
        <v>38.592529296875</v>
      </c>
      <c r="K11">
        <v>32.732517242431641</v>
      </c>
      <c r="L11">
        <v>79.242843627929688</v>
      </c>
      <c r="M11">
        <v>100</v>
      </c>
      <c r="N11">
        <v>67.59698486328125</v>
      </c>
      <c r="O11">
        <v>55.500038146972656</v>
      </c>
      <c r="P11">
        <v>100</v>
      </c>
      <c r="Q11">
        <v>83.667152404785156</v>
      </c>
      <c r="R11">
        <v>99.548248291015625</v>
      </c>
      <c r="S11">
        <v>53.829471588134766</v>
      </c>
      <c r="T11">
        <v>95.916862487792969</v>
      </c>
      <c r="U11">
        <v>44.854656219482422</v>
      </c>
      <c r="V11">
        <v>64.448448181152344</v>
      </c>
      <c r="W11">
        <v>72.846565246582031</v>
      </c>
      <c r="X11">
        <v>30.75648307800293</v>
      </c>
      <c r="Y11">
        <v>28.28547477722168</v>
      </c>
    </row>
    <row r="12" spans="1:25" x14ac:dyDescent="0.25">
      <c r="A12">
        <v>210</v>
      </c>
      <c r="B12">
        <v>25.400707244873047</v>
      </c>
      <c r="C12">
        <v>99.477668762207031</v>
      </c>
      <c r="D12">
        <v>43.565265655517578</v>
      </c>
      <c r="E12">
        <v>98.792373657226563</v>
      </c>
      <c r="F12">
        <v>69.005645751953125</v>
      </c>
      <c r="G12">
        <v>88.637191772460938</v>
      </c>
      <c r="H12">
        <v>99.999992370605469</v>
      </c>
      <c r="I12">
        <v>61.826904296875</v>
      </c>
      <c r="J12">
        <v>29.016263961791992</v>
      </c>
      <c r="K12">
        <v>32.475868225097656</v>
      </c>
      <c r="L12">
        <v>79.040901184082031</v>
      </c>
      <c r="M12">
        <v>97.926132202148438</v>
      </c>
      <c r="N12">
        <v>63.141761779785156</v>
      </c>
      <c r="O12">
        <v>46.691188812255859</v>
      </c>
      <c r="P12">
        <v>99.317642211914063</v>
      </c>
      <c r="Q12">
        <v>78.734336853027344</v>
      </c>
      <c r="R12">
        <v>100</v>
      </c>
      <c r="S12">
        <v>45.992652893066406</v>
      </c>
      <c r="T12">
        <v>93.347335815429688</v>
      </c>
      <c r="U12">
        <v>42.432323455810547</v>
      </c>
      <c r="V12">
        <v>56.109455108642578</v>
      </c>
      <c r="W12">
        <v>74.446586608886719</v>
      </c>
      <c r="X12">
        <v>20.576820373535156</v>
      </c>
      <c r="Y12">
        <v>23.962890625</v>
      </c>
    </row>
    <row r="13" spans="1:25" x14ac:dyDescent="0.25">
      <c r="A13">
        <v>212</v>
      </c>
      <c r="B13">
        <v>18.780637741088867</v>
      </c>
      <c r="C13">
        <v>97.721145629882813</v>
      </c>
      <c r="D13">
        <v>35.700889587402344</v>
      </c>
      <c r="E13">
        <v>100</v>
      </c>
      <c r="F13">
        <v>62.772079467773438</v>
      </c>
      <c r="G13">
        <v>81.814590454101563</v>
      </c>
      <c r="H13">
        <v>99.480361938476563</v>
      </c>
      <c r="I13">
        <v>60.136325836181641</v>
      </c>
      <c r="J13">
        <v>23.057609558105469</v>
      </c>
      <c r="K13">
        <v>32.770355224609375</v>
      </c>
      <c r="L13">
        <v>80.349502563476563</v>
      </c>
      <c r="M13">
        <v>93.846031188964844</v>
      </c>
      <c r="N13">
        <v>60.106670379638672</v>
      </c>
      <c r="O13">
        <v>42.309844970703125</v>
      </c>
      <c r="P13">
        <v>97.356468200683594</v>
      </c>
      <c r="Q13">
        <v>74.321846008300781</v>
      </c>
      <c r="R13">
        <v>98.885307312011719</v>
      </c>
      <c r="S13">
        <v>40.641807556152344</v>
      </c>
      <c r="T13">
        <v>90.620765686035156</v>
      </c>
      <c r="U13">
        <v>39.094680786132813</v>
      </c>
      <c r="V13">
        <v>50.341835021972656</v>
      </c>
      <c r="W13">
        <v>77.215499877929688</v>
      </c>
      <c r="X13">
        <v>13.064885139465332</v>
      </c>
      <c r="Y13">
        <v>20.944646835327148</v>
      </c>
    </row>
    <row r="14" spans="1:25" x14ac:dyDescent="0.25">
      <c r="A14">
        <v>214</v>
      </c>
      <c r="B14">
        <v>15.446005821228027</v>
      </c>
      <c r="C14">
        <v>95.256370544433594</v>
      </c>
      <c r="D14">
        <v>29.774839401245117</v>
      </c>
      <c r="E14">
        <v>98.804672241210938</v>
      </c>
      <c r="F14">
        <v>55.709556579589844</v>
      </c>
      <c r="G14">
        <v>73.528480529785156</v>
      </c>
      <c r="H14">
        <v>97.318954467773438</v>
      </c>
      <c r="I14">
        <v>58.236412048339844</v>
      </c>
      <c r="J14">
        <v>20.263303756713867</v>
      </c>
      <c r="K14">
        <v>33.215129852294922</v>
      </c>
      <c r="L14">
        <v>82.243316650390625</v>
      </c>
      <c r="M14">
        <v>89.16973876953125</v>
      </c>
      <c r="N14">
        <v>57.864547729492188</v>
      </c>
      <c r="O14">
        <v>40.522506713867188</v>
      </c>
      <c r="P14">
        <v>93.996391296386719</v>
      </c>
      <c r="Q14">
        <v>70.519783020019531</v>
      </c>
      <c r="R14">
        <v>96.383255004882813</v>
      </c>
      <c r="S14">
        <v>37.090770721435547</v>
      </c>
      <c r="T14">
        <v>88.110954284667969</v>
      </c>
      <c r="U14">
        <v>35.346622467041016</v>
      </c>
      <c r="V14">
        <v>46.765022277832031</v>
      </c>
      <c r="W14">
        <v>80.841987609863281</v>
      </c>
      <c r="X14">
        <v>8.1036205291748047</v>
      </c>
      <c r="Y14">
        <v>18.7352294921875</v>
      </c>
    </row>
    <row r="15" spans="1:25" x14ac:dyDescent="0.25">
      <c r="A15">
        <v>216</v>
      </c>
      <c r="B15">
        <v>13.610577583312988</v>
      </c>
      <c r="C15">
        <v>92.780891418457031</v>
      </c>
      <c r="D15">
        <v>25.48408317565918</v>
      </c>
      <c r="E15">
        <v>94.943305969238281</v>
      </c>
      <c r="F15">
        <v>48.189033508300781</v>
      </c>
      <c r="G15">
        <v>64.535697937011719</v>
      </c>
      <c r="H15">
        <v>94.458274841308594</v>
      </c>
      <c r="I15">
        <v>55.881626129150391</v>
      </c>
      <c r="J15">
        <v>19.770444869995117</v>
      </c>
      <c r="K15">
        <v>33.807666778564453</v>
      </c>
      <c r="L15">
        <v>83.746818542480469</v>
      </c>
      <c r="M15">
        <v>85.003494262695313</v>
      </c>
      <c r="N15">
        <v>56.062156677246094</v>
      </c>
      <c r="O15">
        <v>40.078605651855469</v>
      </c>
      <c r="P15">
        <v>89.238883972167969</v>
      </c>
      <c r="Q15">
        <v>67.367393493652344</v>
      </c>
      <c r="R15">
        <v>93.355155944824219</v>
      </c>
      <c r="S15">
        <v>34.842067718505859</v>
      </c>
      <c r="T15">
        <v>85.908615112304688</v>
      </c>
      <c r="U15">
        <v>31.718278884887695</v>
      </c>
      <c r="V15">
        <v>44.900005340576172</v>
      </c>
      <c r="W15">
        <v>85.143043518066406</v>
      </c>
      <c r="X15">
        <v>5.1455302238464355</v>
      </c>
      <c r="Y15">
        <v>17.099430084228516</v>
      </c>
    </row>
    <row r="16" spans="1:25" x14ac:dyDescent="0.25">
      <c r="A16">
        <v>218</v>
      </c>
      <c r="B16">
        <v>12.601797103881836</v>
      </c>
      <c r="C16">
        <v>90.831321716308594</v>
      </c>
      <c r="D16">
        <v>22.670890808105469</v>
      </c>
      <c r="E16">
        <v>88.837318420410156</v>
      </c>
      <c r="F16">
        <v>41.170135498046875</v>
      </c>
      <c r="G16">
        <v>56.31903076171875</v>
      </c>
      <c r="H16">
        <v>91.855941772460938</v>
      </c>
      <c r="I16">
        <v>53.188812255859375</v>
      </c>
      <c r="J16">
        <v>20.597408294677734</v>
      </c>
      <c r="K16">
        <v>34.437732696533203</v>
      </c>
      <c r="L16">
        <v>83.76934814453125</v>
      </c>
      <c r="M16">
        <v>81.565757751464844</v>
      </c>
      <c r="N16">
        <v>54.735069274902344</v>
      </c>
      <c r="O16">
        <v>40.333728790283203</v>
      </c>
      <c r="P16">
        <v>83.475151062011719</v>
      </c>
      <c r="Q16">
        <v>64.726425170898438</v>
      </c>
      <c r="R16">
        <v>91.094413757324219</v>
      </c>
      <c r="S16">
        <v>33.585659027099609</v>
      </c>
      <c r="T16">
        <v>83.735572814941406</v>
      </c>
      <c r="U16">
        <v>28.626285552978516</v>
      </c>
      <c r="V16">
        <v>44.497077941894531</v>
      </c>
      <c r="W16">
        <v>89.538307189941406</v>
      </c>
      <c r="X16">
        <v>3.6182246208190918</v>
      </c>
      <c r="Y16">
        <v>15.871612548828125</v>
      </c>
    </row>
    <row r="17" spans="1:25" x14ac:dyDescent="0.25">
      <c r="A17">
        <v>220</v>
      </c>
      <c r="B17">
        <v>11.973217010498047</v>
      </c>
      <c r="C17">
        <v>89.185676574707031</v>
      </c>
      <c r="D17">
        <v>20.912324905395508</v>
      </c>
      <c r="E17">
        <v>81.361549377441406</v>
      </c>
      <c r="F17">
        <v>35.08306884765625</v>
      </c>
      <c r="G17">
        <v>49.405487060546875</v>
      </c>
      <c r="H17">
        <v>89.924705505371094</v>
      </c>
      <c r="I17">
        <v>50.264373779296875</v>
      </c>
      <c r="J17">
        <v>22.308902740478516</v>
      </c>
      <c r="K17">
        <v>34.979118347167969</v>
      </c>
      <c r="L17">
        <v>81.497116088867188</v>
      </c>
      <c r="M17">
        <v>78.182609558105469</v>
      </c>
      <c r="N17">
        <v>53.826820373535156</v>
      </c>
      <c r="O17">
        <v>40.963230133056641</v>
      </c>
      <c r="P17">
        <v>76.733558654785156</v>
      </c>
      <c r="Q17">
        <v>62.099258422851563</v>
      </c>
      <c r="R17">
        <v>90.0640869140625</v>
      </c>
      <c r="S17">
        <v>32.836563110351563</v>
      </c>
      <c r="T17">
        <v>80.982948303222656</v>
      </c>
      <c r="U17">
        <v>25.959644317626953</v>
      </c>
      <c r="V17">
        <v>45.083980560302734</v>
      </c>
      <c r="W17">
        <v>93.814491271972656</v>
      </c>
      <c r="X17">
        <v>2.8261632919311523</v>
      </c>
      <c r="Y17">
        <v>14.893359184265137</v>
      </c>
    </row>
    <row r="18" spans="1:25" x14ac:dyDescent="0.25">
      <c r="A18">
        <v>222</v>
      </c>
      <c r="B18">
        <v>11.526457786560059</v>
      </c>
      <c r="C18">
        <v>88.0380859375</v>
      </c>
      <c r="D18">
        <v>19.936212539672852</v>
      </c>
      <c r="E18">
        <v>73.667594909667969</v>
      </c>
      <c r="F18">
        <v>30.21318244934082</v>
      </c>
      <c r="G18">
        <v>44.135128021240234</v>
      </c>
      <c r="H18">
        <v>88.875640869140625</v>
      </c>
      <c r="I18">
        <v>47.355869293212891</v>
      </c>
      <c r="J18">
        <v>24.804380416870117</v>
      </c>
      <c r="K18">
        <v>35.231246948242188</v>
      </c>
      <c r="L18">
        <v>76.106651306152344</v>
      </c>
      <c r="M18">
        <v>74.330253601074219</v>
      </c>
      <c r="N18">
        <v>53.231945037841797</v>
      </c>
      <c r="O18">
        <v>41.830242156982422</v>
      </c>
      <c r="P18">
        <v>69.461158752441406</v>
      </c>
      <c r="Q18">
        <v>58.970344543457031</v>
      </c>
      <c r="R18">
        <v>90.197158813476563</v>
      </c>
      <c r="S18">
        <v>32.268142700195313</v>
      </c>
      <c r="T18">
        <v>77.145339965820313</v>
      </c>
      <c r="U18">
        <v>23.818487167358398</v>
      </c>
      <c r="V18">
        <v>46.158424377441406</v>
      </c>
      <c r="W18">
        <v>97.590324401855469</v>
      </c>
      <c r="X18">
        <v>2.4117486476898193</v>
      </c>
      <c r="Y18">
        <v>14.139286041259766</v>
      </c>
    </row>
    <row r="19" spans="1:25" x14ac:dyDescent="0.25">
      <c r="A19">
        <v>224</v>
      </c>
      <c r="B19">
        <v>11.160223960876465</v>
      </c>
      <c r="C19">
        <v>87.653366088867188</v>
      </c>
      <c r="D19">
        <v>19.93699836730957</v>
      </c>
      <c r="E19">
        <v>66.721023559570313</v>
      </c>
      <c r="F19">
        <v>26.589197158813477</v>
      </c>
      <c r="G19">
        <v>40.372150421142578</v>
      </c>
      <c r="H19">
        <v>88.811805725097656</v>
      </c>
      <c r="I19">
        <v>44.967926025390625</v>
      </c>
      <c r="J19">
        <v>28.110464096069336</v>
      </c>
      <c r="K19">
        <v>34.925796508789063</v>
      </c>
      <c r="L19">
        <v>67.068229675292969</v>
      </c>
      <c r="M19">
        <v>69.779678344726563</v>
      </c>
      <c r="N19">
        <v>52.657009124755859</v>
      </c>
      <c r="O19">
        <v>42.808769226074219</v>
      </c>
      <c r="P19">
        <v>62.468826293945313</v>
      </c>
      <c r="Q19">
        <v>55.215263366699219</v>
      </c>
      <c r="R19">
        <v>91.2467041015625</v>
      </c>
      <c r="S19">
        <v>31.614282608032227</v>
      </c>
      <c r="T19">
        <v>72.035507202148438</v>
      </c>
      <c r="U19">
        <v>22.284046173095703</v>
      </c>
      <c r="V19">
        <v>47.156574249267578</v>
      </c>
      <c r="W19">
        <v>100</v>
      </c>
      <c r="X19">
        <v>2.1964194774627686</v>
      </c>
      <c r="Y19">
        <v>13.605154037475586</v>
      </c>
    </row>
    <row r="20" spans="1:25" x14ac:dyDescent="0.25">
      <c r="A20">
        <v>226</v>
      </c>
      <c r="B20">
        <v>10.832644462585449</v>
      </c>
      <c r="C20">
        <v>87.903701782226563</v>
      </c>
      <c r="D20">
        <v>21.182842254638672</v>
      </c>
      <c r="E20">
        <v>60.701168060302734</v>
      </c>
      <c r="F20">
        <v>24.06251335144043</v>
      </c>
      <c r="G20">
        <v>37.660778045654297</v>
      </c>
      <c r="H20">
        <v>88.951492309570313</v>
      </c>
      <c r="I20">
        <v>43.596240997314453</v>
      </c>
      <c r="J20">
        <v>32.191989898681641</v>
      </c>
      <c r="K20">
        <v>33.808048248291016</v>
      </c>
      <c r="L20">
        <v>54.875591278076172</v>
      </c>
      <c r="M20">
        <v>64.613945007324219</v>
      </c>
      <c r="N20">
        <v>51.787822723388672</v>
      </c>
      <c r="O20">
        <v>43.718925476074219</v>
      </c>
      <c r="P20">
        <v>56.400753021240234</v>
      </c>
      <c r="Q20">
        <v>51.053691864013672</v>
      </c>
      <c r="R20">
        <v>92.98822021484375</v>
      </c>
      <c r="S20">
        <v>30.606496810913086</v>
      </c>
      <c r="T20">
        <v>65.785659790039063</v>
      </c>
      <c r="U20">
        <v>21.34686279296875</v>
      </c>
      <c r="V20">
        <v>48.258937835693359</v>
      </c>
      <c r="W20">
        <v>99.75341796875</v>
      </c>
      <c r="X20">
        <v>2.0884292125701904</v>
      </c>
      <c r="Y20">
        <v>13.216261863708496</v>
      </c>
    </row>
    <row r="21" spans="1:25" x14ac:dyDescent="0.25">
      <c r="A21">
        <v>228</v>
      </c>
      <c r="B21">
        <v>10.503715515136719</v>
      </c>
      <c r="C21">
        <v>88.762115478515625</v>
      </c>
      <c r="D21">
        <v>23.397373199462891</v>
      </c>
      <c r="E21">
        <v>56.089427947998047</v>
      </c>
      <c r="F21">
        <v>22.575563430786133</v>
      </c>
      <c r="G21">
        <v>35.645111083984375</v>
      </c>
      <c r="H21">
        <v>88.053810119628906</v>
      </c>
      <c r="I21">
        <v>43.360706329345703</v>
      </c>
      <c r="J21">
        <v>36.520423889160156</v>
      </c>
      <c r="K21">
        <v>31.811885833740234</v>
      </c>
      <c r="L21">
        <v>42.815876007080078</v>
      </c>
      <c r="M21">
        <v>59.349330902099609</v>
      </c>
      <c r="N21">
        <v>50.559249877929688</v>
      </c>
      <c r="O21">
        <v>44.189968109130859</v>
      </c>
      <c r="P21">
        <v>51.552604675292969</v>
      </c>
      <c r="Q21">
        <v>47.052059173583984</v>
      </c>
      <c r="R21">
        <v>94.707695007324219</v>
      </c>
      <c r="S21">
        <v>29.110147476196289</v>
      </c>
      <c r="T21">
        <v>59.477264404296875</v>
      </c>
      <c r="U21">
        <v>20.956233978271484</v>
      </c>
      <c r="V21">
        <v>49.786003112792969</v>
      </c>
      <c r="W21">
        <v>95.614723205566406</v>
      </c>
      <c r="X21">
        <v>2.0386972427368164</v>
      </c>
      <c r="Y21">
        <v>13.021515846252441</v>
      </c>
    </row>
    <row r="22" spans="1:25" x14ac:dyDescent="0.25">
      <c r="A22">
        <v>230</v>
      </c>
      <c r="B22">
        <v>10.063278198242188</v>
      </c>
      <c r="C22">
        <v>90.060562133789063</v>
      </c>
      <c r="D22">
        <v>26.576339721679688</v>
      </c>
      <c r="E22">
        <v>52.322673797607422</v>
      </c>
      <c r="F22">
        <v>21.576549530029297</v>
      </c>
      <c r="G22">
        <v>34.076030731201172</v>
      </c>
      <c r="H22">
        <v>86.114212036132813</v>
      </c>
      <c r="I22">
        <v>43.790687561035156</v>
      </c>
      <c r="J22">
        <v>40.945480346679688</v>
      </c>
      <c r="K22">
        <v>29.019742965698242</v>
      </c>
      <c r="L22">
        <v>33.225986480712891</v>
      </c>
      <c r="M22">
        <v>53.778049468994141</v>
      </c>
      <c r="N22">
        <v>49.07489013671875</v>
      </c>
      <c r="O22">
        <v>43.920700073242188</v>
      </c>
      <c r="P22">
        <v>47.361778259277344</v>
      </c>
      <c r="Q22">
        <v>43.3087158203125</v>
      </c>
      <c r="R22">
        <v>95.437164306640625</v>
      </c>
      <c r="S22">
        <v>27.029964447021484</v>
      </c>
      <c r="T22">
        <v>53.557270050048828</v>
      </c>
      <c r="U22">
        <v>20.923713684082031</v>
      </c>
      <c r="V22">
        <v>50.749702453613281</v>
      </c>
      <c r="W22">
        <v>86.769462585449219</v>
      </c>
      <c r="X22">
        <v>2.0115799903869629</v>
      </c>
      <c r="Y22">
        <v>13.016704559326172</v>
      </c>
    </row>
    <row r="23" spans="1:25" x14ac:dyDescent="0.25">
      <c r="A23">
        <v>232</v>
      </c>
      <c r="B23">
        <v>9.4702358245849609</v>
      </c>
      <c r="C23">
        <v>91.743301391601563</v>
      </c>
      <c r="D23">
        <v>30.950811386108398</v>
      </c>
      <c r="E23">
        <v>49.402339935302734</v>
      </c>
      <c r="F23">
        <v>20.996826171875</v>
      </c>
      <c r="G23">
        <v>33.191867828369141</v>
      </c>
      <c r="H23">
        <v>83.635025024414063</v>
      </c>
      <c r="I23">
        <v>44.476039886474609</v>
      </c>
      <c r="J23">
        <v>45.137760162353516</v>
      </c>
      <c r="K23">
        <v>25.669090270996094</v>
      </c>
      <c r="L23">
        <v>26.932001113891602</v>
      </c>
      <c r="M23">
        <v>47.451038360595703</v>
      </c>
      <c r="N23">
        <v>47.390865325927734</v>
      </c>
      <c r="O23">
        <v>42.657642364501953</v>
      </c>
      <c r="P23">
        <v>43.336463928222656</v>
      </c>
      <c r="Q23">
        <v>39.759243011474609</v>
      </c>
      <c r="R23">
        <v>94.529510498046875</v>
      </c>
      <c r="S23">
        <v>24.334812164306641</v>
      </c>
      <c r="T23">
        <v>48.135738372802734</v>
      </c>
      <c r="U23">
        <v>21.137571334838867</v>
      </c>
      <c r="V23">
        <v>49.802753448486328</v>
      </c>
      <c r="W23">
        <v>73.255516052246094</v>
      </c>
      <c r="X23">
        <v>2.0067844390869141</v>
      </c>
      <c r="Y23">
        <v>13.173688888549805</v>
      </c>
    </row>
    <row r="24" spans="1:25" x14ac:dyDescent="0.25">
      <c r="A24">
        <v>234</v>
      </c>
      <c r="B24">
        <v>8.8217039108276367</v>
      </c>
      <c r="C24">
        <v>93.554611206054688</v>
      </c>
      <c r="D24">
        <v>36.037349700927734</v>
      </c>
      <c r="E24">
        <v>47.487659454345703</v>
      </c>
      <c r="F24">
        <v>20.88273811340332</v>
      </c>
      <c r="G24">
        <v>33.144725799560547</v>
      </c>
      <c r="H24">
        <v>79.715461730957031</v>
      </c>
      <c r="I24">
        <v>44.932361602783203</v>
      </c>
      <c r="J24">
        <v>48.482650756835938</v>
      </c>
      <c r="K24">
        <v>22.389549255371094</v>
      </c>
      <c r="L24">
        <v>23.634716033935547</v>
      </c>
      <c r="M24">
        <v>40.484397888183594</v>
      </c>
      <c r="N24">
        <v>45.537384033203125</v>
      </c>
      <c r="O24">
        <v>40.491310119628906</v>
      </c>
      <c r="P24">
        <v>39.596828460693359</v>
      </c>
      <c r="Q24">
        <v>36.372928619384766</v>
      </c>
      <c r="R24">
        <v>92.196548461914063</v>
      </c>
      <c r="S24">
        <v>21.34002685546875</v>
      </c>
      <c r="T24">
        <v>43.47796630859375</v>
      </c>
      <c r="U24">
        <v>21.361673355102539</v>
      </c>
      <c r="V24">
        <v>48.154556274414063</v>
      </c>
      <c r="W24">
        <v>58.515941619873047</v>
      </c>
      <c r="X24">
        <v>2.0009758472442627</v>
      </c>
      <c r="Y24">
        <v>13.507205009460449</v>
      </c>
    </row>
    <row r="25" spans="1:25" x14ac:dyDescent="0.25">
      <c r="A25">
        <v>236</v>
      </c>
      <c r="B25">
        <v>8.1609611511230469</v>
      </c>
      <c r="C25">
        <v>95.143646240234375</v>
      </c>
      <c r="D25">
        <v>41.770912170410156</v>
      </c>
      <c r="E25">
        <v>46.302902221679688</v>
      </c>
      <c r="F25">
        <v>20.985918045043945</v>
      </c>
      <c r="G25">
        <v>33.699703216552734</v>
      </c>
      <c r="H25">
        <v>72.77386474609375</v>
      </c>
      <c r="I25">
        <v>44.897781372070313</v>
      </c>
      <c r="J25">
        <v>50.855327606201172</v>
      </c>
      <c r="K25">
        <v>19.419397354125977</v>
      </c>
      <c r="L25">
        <v>22.031797409057617</v>
      </c>
      <c r="M25">
        <v>33.060287475585938</v>
      </c>
      <c r="N25">
        <v>43.430995941162109</v>
      </c>
      <c r="O25">
        <v>37.477138519287109</v>
      </c>
      <c r="P25">
        <v>36.051765441894531</v>
      </c>
      <c r="Q25">
        <v>32.760360717773438</v>
      </c>
      <c r="R25">
        <v>88.510536193847656</v>
      </c>
      <c r="S25">
        <v>18.227254867553711</v>
      </c>
      <c r="T25">
        <v>39.229068756103516</v>
      </c>
      <c r="U25">
        <v>21.549352645874023</v>
      </c>
      <c r="V25">
        <v>47.485771179199219</v>
      </c>
      <c r="W25">
        <v>45.437442779541016</v>
      </c>
      <c r="X25">
        <v>2</v>
      </c>
      <c r="Y25">
        <v>14.000151634216309</v>
      </c>
    </row>
    <row r="26" spans="1:25" x14ac:dyDescent="0.25">
      <c r="A26">
        <v>238</v>
      </c>
      <c r="B26">
        <v>7.4914789199829102</v>
      </c>
      <c r="C26">
        <v>96.26776123046875</v>
      </c>
      <c r="D26">
        <v>48.370479583740234</v>
      </c>
      <c r="E26">
        <v>45.796554565429688</v>
      </c>
      <c r="F26">
        <v>21.340568542480469</v>
      </c>
      <c r="G26">
        <v>34.680458068847656</v>
      </c>
      <c r="H26">
        <v>63.214698791503906</v>
      </c>
      <c r="I26">
        <v>44.393623352050781</v>
      </c>
      <c r="J26">
        <v>52.158763885498047</v>
      </c>
      <c r="K26">
        <v>16.807218551635742</v>
      </c>
      <c r="L26">
        <v>21.306791305541992</v>
      </c>
      <c r="M26">
        <v>26.001474380493164</v>
      </c>
      <c r="N26">
        <v>41.044334411621094</v>
      </c>
      <c r="O26">
        <v>33.553493499755859</v>
      </c>
      <c r="P26">
        <v>32.759002685546875</v>
      </c>
      <c r="Q26">
        <v>28.769979476928711</v>
      </c>
      <c r="R26">
        <v>82.983840942382813</v>
      </c>
      <c r="S26">
        <v>15.202957153320313</v>
      </c>
      <c r="T26">
        <v>35.126174926757813</v>
      </c>
      <c r="U26">
        <v>21.69316291809082</v>
      </c>
      <c r="V26">
        <v>46.813026428222656</v>
      </c>
      <c r="W26">
        <v>35.665081024169922</v>
      </c>
      <c r="X26">
        <v>2.0102999210357666</v>
      </c>
      <c r="Y26">
        <v>14.717902183532715</v>
      </c>
    </row>
    <row r="27" spans="1:25" x14ac:dyDescent="0.25">
      <c r="A27">
        <v>240</v>
      </c>
      <c r="B27">
        <v>6.8538012504577637</v>
      </c>
      <c r="C27">
        <v>96.791816711425781</v>
      </c>
      <c r="D27">
        <v>55.319244384765625</v>
      </c>
      <c r="E27">
        <v>46.087196350097656</v>
      </c>
      <c r="F27">
        <v>21.749631881713867</v>
      </c>
      <c r="G27">
        <v>35.828342437744141</v>
      </c>
      <c r="H27">
        <v>54.163772583007813</v>
      </c>
      <c r="I27">
        <v>43.659015655517578</v>
      </c>
      <c r="J27">
        <v>52.458744049072266</v>
      </c>
      <c r="K27">
        <v>14.724274635314941</v>
      </c>
      <c r="L27">
        <v>21.047674179077148</v>
      </c>
      <c r="M27">
        <v>20.761144638061523</v>
      </c>
      <c r="N27">
        <v>38.607280731201172</v>
      </c>
      <c r="O27">
        <v>29.164890289306641</v>
      </c>
      <c r="P27">
        <v>29.976600646972656</v>
      </c>
      <c r="Q27">
        <v>24.901813507080078</v>
      </c>
      <c r="R27">
        <v>75.909347534179688</v>
      </c>
      <c r="S27">
        <v>12.657631874084473</v>
      </c>
      <c r="T27">
        <v>31.42022705078125</v>
      </c>
      <c r="U27">
        <v>21.884183883666992</v>
      </c>
      <c r="V27">
        <v>43.561672210693359</v>
      </c>
      <c r="W27">
        <v>29.805027008056641</v>
      </c>
      <c r="X27">
        <v>2.0166761875152588</v>
      </c>
      <c r="Y27">
        <v>15.694697380065918</v>
      </c>
    </row>
    <row r="28" spans="1:25" x14ac:dyDescent="0.25">
      <c r="A28">
        <v>242</v>
      </c>
      <c r="B28">
        <v>6.2598013877868652</v>
      </c>
      <c r="C28">
        <v>96.602142333984375</v>
      </c>
      <c r="D28">
        <v>62.860244750976563</v>
      </c>
      <c r="E28">
        <v>46.988876342773438</v>
      </c>
      <c r="F28">
        <v>22.217641830444336</v>
      </c>
      <c r="G28">
        <v>37.001537322998047</v>
      </c>
      <c r="H28">
        <v>46.715133666992188</v>
      </c>
      <c r="I28">
        <v>42.781101226806641</v>
      </c>
      <c r="J28">
        <v>51.957889556884766</v>
      </c>
      <c r="K28">
        <v>13.044129371643066</v>
      </c>
      <c r="L28">
        <v>21.059213638305664</v>
      </c>
      <c r="M28">
        <v>17.494796752929688</v>
      </c>
      <c r="N28">
        <v>36.092929840087891</v>
      </c>
      <c r="O28">
        <v>24.631168365478516</v>
      </c>
      <c r="P28">
        <v>27.412849426269531</v>
      </c>
      <c r="Q28">
        <v>21.376253128051758</v>
      </c>
      <c r="R28">
        <v>68.040008544921875</v>
      </c>
      <c r="S28">
        <v>10.56645679473877</v>
      </c>
      <c r="T28">
        <v>28.092386245727539</v>
      </c>
      <c r="U28">
        <v>22.132078170776367</v>
      </c>
      <c r="V28">
        <v>37.941051483154297</v>
      </c>
      <c r="W28">
        <v>26.643566131591797</v>
      </c>
      <c r="X28">
        <v>2.024972677230835</v>
      </c>
      <c r="Y28">
        <v>16.989723205566406</v>
      </c>
    </row>
    <row r="29" spans="1:25" x14ac:dyDescent="0.25">
      <c r="A29">
        <v>244</v>
      </c>
      <c r="B29">
        <v>5.7584319114685059</v>
      </c>
      <c r="C29">
        <v>95.701889038085938</v>
      </c>
      <c r="D29">
        <v>70.419830322265625</v>
      </c>
      <c r="E29">
        <v>48.332950592041016</v>
      </c>
      <c r="F29">
        <v>22.625881195068359</v>
      </c>
      <c r="G29">
        <v>38.037395477294922</v>
      </c>
      <c r="H29">
        <v>40.840221405029297</v>
      </c>
      <c r="I29">
        <v>41.889545440673828</v>
      </c>
      <c r="J29">
        <v>50.776180267333984</v>
      </c>
      <c r="K29">
        <v>11.861069679260254</v>
      </c>
      <c r="L29">
        <v>21.294193267822266</v>
      </c>
      <c r="M29">
        <v>16.170974731445313</v>
      </c>
      <c r="N29">
        <v>33.707897186279297</v>
      </c>
      <c r="O29">
        <v>20.847249984741211</v>
      </c>
      <c r="P29">
        <v>25.135623931884766</v>
      </c>
      <c r="Q29">
        <v>18.704435348510742</v>
      </c>
      <c r="R29">
        <v>61.302299499511719</v>
      </c>
      <c r="S29">
        <v>9.0546340942382813</v>
      </c>
      <c r="T29">
        <v>25.4119873046875</v>
      </c>
      <c r="U29">
        <v>22.241891860961914</v>
      </c>
      <c r="V29">
        <v>33.575260162353516</v>
      </c>
      <c r="W29">
        <v>25.411911010742188</v>
      </c>
      <c r="X29">
        <v>2.0349886417388916</v>
      </c>
      <c r="Y29">
        <v>18.433883666992188</v>
      </c>
    </row>
    <row r="30" spans="1:25" x14ac:dyDescent="0.25">
      <c r="A30">
        <v>246</v>
      </c>
      <c r="B30">
        <v>5.2929368019104004</v>
      </c>
      <c r="C30">
        <v>93.85968017578125</v>
      </c>
      <c r="D30">
        <v>77.788116455078125</v>
      </c>
      <c r="E30">
        <v>50.183784484863281</v>
      </c>
      <c r="F30">
        <v>22.980144500732422</v>
      </c>
      <c r="G30">
        <v>38.911983489990234</v>
      </c>
      <c r="H30">
        <v>35.748538970947266</v>
      </c>
      <c r="I30">
        <v>40.924430847167969</v>
      </c>
      <c r="J30">
        <v>48.994754791259766</v>
      </c>
      <c r="K30">
        <v>11.116874694824219</v>
      </c>
      <c r="L30">
        <v>21.712551116943359</v>
      </c>
      <c r="M30">
        <v>16.151098251342773</v>
      </c>
      <c r="N30">
        <v>31.486898422241211</v>
      </c>
      <c r="O30">
        <v>18.0616455078125</v>
      </c>
      <c r="P30">
        <v>22.996789932250977</v>
      </c>
      <c r="Q30">
        <v>16.825485229492188</v>
      </c>
      <c r="R30">
        <v>56.342479705810547</v>
      </c>
      <c r="S30">
        <v>8.0057106018066406</v>
      </c>
      <c r="T30">
        <v>23.381198883056641</v>
      </c>
      <c r="U30">
        <v>22.16731071472168</v>
      </c>
      <c r="V30">
        <v>31.836639404296875</v>
      </c>
      <c r="W30">
        <v>25.344535827636719</v>
      </c>
      <c r="X30">
        <v>2.0427155494689941</v>
      </c>
      <c r="Y30">
        <v>20.167102813720703</v>
      </c>
    </row>
    <row r="31" spans="1:25" x14ac:dyDescent="0.25">
      <c r="A31">
        <v>248</v>
      </c>
      <c r="B31">
        <v>4.820044994354248</v>
      </c>
      <c r="C31">
        <v>90.879783630371094</v>
      </c>
      <c r="D31">
        <v>84.961723327636719</v>
      </c>
      <c r="E31">
        <v>52.350963592529297</v>
      </c>
      <c r="F31">
        <v>23.201921463012695</v>
      </c>
      <c r="G31">
        <v>39.540546417236328</v>
      </c>
      <c r="H31">
        <v>31.616617202758789</v>
      </c>
      <c r="I31">
        <v>39.708885192871094</v>
      </c>
      <c r="J31">
        <v>46.564632415771484</v>
      </c>
      <c r="K31">
        <v>10.763359069824219</v>
      </c>
      <c r="L31">
        <v>22.290632247924805</v>
      </c>
      <c r="M31">
        <v>16.88401985168457</v>
      </c>
      <c r="N31">
        <v>29.380607604980469</v>
      </c>
      <c r="O31">
        <v>16.211977005004883</v>
      </c>
      <c r="P31">
        <v>21.032190322875977</v>
      </c>
      <c r="Q31">
        <v>15.661162376403809</v>
      </c>
      <c r="R31">
        <v>53.014419555664063</v>
      </c>
      <c r="S31">
        <v>7.3251132965087891</v>
      </c>
      <c r="T31">
        <v>21.935214996337891</v>
      </c>
      <c r="U31">
        <v>22.042736053466797</v>
      </c>
      <c r="V31">
        <v>29.895618438720703</v>
      </c>
      <c r="W31">
        <v>26.083337783813477</v>
      </c>
      <c r="X31">
        <v>2.0468878746032715</v>
      </c>
      <c r="Y31">
        <v>22.584976196289063</v>
      </c>
    </row>
    <row r="32" spans="1:25" x14ac:dyDescent="0.25">
      <c r="A32">
        <v>250</v>
      </c>
      <c r="B32">
        <v>4.3600969314575195</v>
      </c>
      <c r="C32">
        <v>86.972084045410156</v>
      </c>
      <c r="D32">
        <v>91.501739501953125</v>
      </c>
      <c r="E32">
        <v>54.450939178466797</v>
      </c>
      <c r="F32">
        <v>23.307088851928711</v>
      </c>
      <c r="G32">
        <v>39.9090576171875</v>
      </c>
      <c r="H32">
        <v>29.069530487060547</v>
      </c>
      <c r="I32">
        <v>38.139743804931641</v>
      </c>
      <c r="J32">
        <v>43.5504150390625</v>
      </c>
      <c r="K32">
        <v>10.743626594543457</v>
      </c>
      <c r="L32">
        <v>22.978240966796875</v>
      </c>
      <c r="M32">
        <v>17.961645126342773</v>
      </c>
      <c r="N32">
        <v>27.312311172485352</v>
      </c>
      <c r="O32">
        <v>15.124740600585938</v>
      </c>
      <c r="P32">
        <v>19.360317230224609</v>
      </c>
      <c r="Q32">
        <v>15.217258453369141</v>
      </c>
      <c r="R32">
        <v>50.836929321289063</v>
      </c>
      <c r="S32">
        <v>6.9575867652893066</v>
      </c>
      <c r="T32">
        <v>21.033876419067383</v>
      </c>
      <c r="U32">
        <v>21.98199462890625</v>
      </c>
      <c r="V32">
        <v>24.704290390014648</v>
      </c>
      <c r="W32">
        <v>27.362768173217773</v>
      </c>
      <c r="X32">
        <v>2.045565128326416</v>
      </c>
      <c r="Y32">
        <v>25.670856475830078</v>
      </c>
    </row>
    <row r="33" spans="1:25" x14ac:dyDescent="0.25">
      <c r="A33">
        <v>252</v>
      </c>
      <c r="B33">
        <v>3.9317915439605713</v>
      </c>
      <c r="C33">
        <v>82.510421752929688</v>
      </c>
      <c r="D33">
        <v>96.511634826660156</v>
      </c>
      <c r="E33">
        <v>56.351585388183594</v>
      </c>
      <c r="F33">
        <v>23.392868041992188</v>
      </c>
      <c r="G33">
        <v>40.010711669921875</v>
      </c>
      <c r="H33">
        <v>27.974967956542969</v>
      </c>
      <c r="I33">
        <v>36.37908935546875</v>
      </c>
      <c r="J33">
        <v>40.130241394042969</v>
      </c>
      <c r="K33">
        <v>10.977005958557129</v>
      </c>
      <c r="L33">
        <v>23.708450317382813</v>
      </c>
      <c r="M33">
        <v>19.192792892456055</v>
      </c>
      <c r="N33">
        <v>25.078424453735352</v>
      </c>
      <c r="O33">
        <v>14.54155445098877</v>
      </c>
      <c r="P33">
        <v>18.078777313232422</v>
      </c>
      <c r="Q33">
        <v>15.33541202545166</v>
      </c>
      <c r="R33">
        <v>49.070808410644531</v>
      </c>
      <c r="S33">
        <v>6.8258132934570313</v>
      </c>
      <c r="T33">
        <v>20.621170043945313</v>
      </c>
      <c r="U33">
        <v>21.885171890258789</v>
      </c>
      <c r="V33">
        <v>18.149101257324219</v>
      </c>
      <c r="W33">
        <v>28.970573425292969</v>
      </c>
      <c r="X33">
        <v>2.0581469535827637</v>
      </c>
      <c r="Y33">
        <v>28.834178924560547</v>
      </c>
    </row>
    <row r="34" spans="1:25" x14ac:dyDescent="0.25">
      <c r="A34">
        <v>254</v>
      </c>
      <c r="B34">
        <v>3.5164299011230469</v>
      </c>
      <c r="C34">
        <v>77.378021240234375</v>
      </c>
      <c r="D34">
        <v>99.587005615234375</v>
      </c>
      <c r="E34">
        <v>57.850955963134766</v>
      </c>
      <c r="F34">
        <v>23.243488311767578</v>
      </c>
      <c r="G34">
        <v>39.727092742919922</v>
      </c>
      <c r="H34">
        <v>27.786064147949219</v>
      </c>
      <c r="I34">
        <v>34.374813079833984</v>
      </c>
      <c r="J34">
        <v>36.101844787597656</v>
      </c>
      <c r="K34">
        <v>11.441169738769531</v>
      </c>
      <c r="L34">
        <v>24.439182281494141</v>
      </c>
      <c r="M34">
        <v>20.413248062133789</v>
      </c>
      <c r="N34">
        <v>22.517011642456055</v>
      </c>
      <c r="O34">
        <v>14.26325798034668</v>
      </c>
      <c r="P34">
        <v>17.220329284667969</v>
      </c>
      <c r="Q34">
        <v>15.807515144348145</v>
      </c>
      <c r="R34">
        <v>47.159339904785156</v>
      </c>
      <c r="S34">
        <v>6.8716788291931152</v>
      </c>
      <c r="T34">
        <v>20.560630798339844</v>
      </c>
      <c r="U34">
        <v>21.578521728515625</v>
      </c>
      <c r="V34">
        <v>13.307408332824707</v>
      </c>
      <c r="W34">
        <v>30.857358932495117</v>
      </c>
      <c r="X34">
        <v>2.0626978874206543</v>
      </c>
      <c r="Y34">
        <v>32.047275543212891</v>
      </c>
    </row>
    <row r="35" spans="1:25" x14ac:dyDescent="0.25">
      <c r="A35">
        <v>256</v>
      </c>
      <c r="B35">
        <v>3.1570217609405518</v>
      </c>
      <c r="C35">
        <v>72.002189636230469</v>
      </c>
      <c r="D35">
        <v>100</v>
      </c>
      <c r="E35">
        <v>58.712867736816406</v>
      </c>
      <c r="F35">
        <v>22.763528823852539</v>
      </c>
      <c r="G35">
        <v>39.034381866455078</v>
      </c>
      <c r="H35">
        <v>27.909116744995117</v>
      </c>
      <c r="I35">
        <v>32.304229736328125</v>
      </c>
      <c r="J35">
        <v>31.832090377807617</v>
      </c>
      <c r="K35">
        <v>12.081474304199219</v>
      </c>
      <c r="L35">
        <v>25.097736358642578</v>
      </c>
      <c r="M35">
        <v>21.561746597290039</v>
      </c>
      <c r="N35">
        <v>20.055009841918945</v>
      </c>
      <c r="O35">
        <v>14.201666831970215</v>
      </c>
      <c r="P35">
        <v>16.789859771728516</v>
      </c>
      <c r="Q35">
        <v>16.376808166503906</v>
      </c>
      <c r="R35">
        <v>45.044532775878906</v>
      </c>
      <c r="S35">
        <v>7.0712752342224121</v>
      </c>
      <c r="T35">
        <v>20.805801391601563</v>
      </c>
      <c r="U35">
        <v>20.996593475341797</v>
      </c>
      <c r="V35">
        <v>11.097684860229492</v>
      </c>
      <c r="W35">
        <v>32.784694671630859</v>
      </c>
      <c r="X35">
        <v>2.0576367378234863</v>
      </c>
      <c r="Y35">
        <v>35.803817749023438</v>
      </c>
    </row>
    <row r="36" spans="1:25" x14ac:dyDescent="0.25">
      <c r="A36">
        <v>258</v>
      </c>
      <c r="B36">
        <v>2.8288617134094238</v>
      </c>
      <c r="C36">
        <v>66.367630004882813</v>
      </c>
      <c r="D36">
        <v>97.801803588867188</v>
      </c>
      <c r="E36">
        <v>59.194313049316406</v>
      </c>
      <c r="F36">
        <v>22.029071807861328</v>
      </c>
      <c r="G36">
        <v>37.901897430419922</v>
      </c>
      <c r="H36">
        <v>27.917036056518555</v>
      </c>
      <c r="I36">
        <v>30.300731658935547</v>
      </c>
      <c r="J36">
        <v>27.394760131835938</v>
      </c>
      <c r="K36">
        <v>12.881242752075195</v>
      </c>
      <c r="L36">
        <v>25.704687118530273</v>
      </c>
      <c r="M36">
        <v>22.79789924621582</v>
      </c>
      <c r="N36">
        <v>17.962409973144531</v>
      </c>
      <c r="O36">
        <v>14.291144371032715</v>
      </c>
      <c r="P36">
        <v>16.82807731628418</v>
      </c>
      <c r="Q36">
        <v>16.98419189453125</v>
      </c>
      <c r="R36">
        <v>42.578083038330078</v>
      </c>
      <c r="S36">
        <v>7.4284110069274902</v>
      </c>
      <c r="T36">
        <v>21.320354461669922</v>
      </c>
      <c r="U36">
        <v>20.176054000854492</v>
      </c>
      <c r="V36">
        <v>10.237977027893066</v>
      </c>
      <c r="W36">
        <v>34.775478363037109</v>
      </c>
      <c r="X36">
        <v>2.0605401992797852</v>
      </c>
      <c r="Y36">
        <v>40.880455017089844</v>
      </c>
    </row>
    <row r="37" spans="1:25" x14ac:dyDescent="0.25">
      <c r="A37">
        <v>260</v>
      </c>
      <c r="B37">
        <v>2.5422992706298828</v>
      </c>
      <c r="C37">
        <v>60.967784881591797</v>
      </c>
      <c r="D37">
        <v>93.48956298828125</v>
      </c>
      <c r="E37">
        <v>59.075782775878906</v>
      </c>
      <c r="F37">
        <v>21.205949783325195</v>
      </c>
      <c r="G37">
        <v>36.477951049804688</v>
      </c>
      <c r="H37">
        <v>27.816688537597656</v>
      </c>
      <c r="I37">
        <v>28.535526275634766</v>
      </c>
      <c r="J37">
        <v>23.323429107666016</v>
      </c>
      <c r="K37">
        <v>13.797969818115234</v>
      </c>
      <c r="L37">
        <v>26.235536575317383</v>
      </c>
      <c r="M37">
        <v>24.061849594116211</v>
      </c>
      <c r="N37">
        <v>16.534456253051758</v>
      </c>
      <c r="O37">
        <v>14.481057167053223</v>
      </c>
      <c r="P37">
        <v>17.338958740234375</v>
      </c>
      <c r="Q37">
        <v>17.686334609985352</v>
      </c>
      <c r="R37">
        <v>39.842754364013672</v>
      </c>
      <c r="S37">
        <v>7.9403643608093262</v>
      </c>
      <c r="T37">
        <v>22.056550979614258</v>
      </c>
      <c r="U37">
        <v>19.275445938110352</v>
      </c>
      <c r="V37">
        <v>9.8809452056884766</v>
      </c>
      <c r="W37">
        <v>36.713325500488281</v>
      </c>
      <c r="X37">
        <v>2.0651688575744629</v>
      </c>
      <c r="Y37">
        <v>46.322036743164063</v>
      </c>
    </row>
    <row r="38" spans="1:25" x14ac:dyDescent="0.25">
      <c r="A38">
        <v>262</v>
      </c>
      <c r="B38">
        <v>2.3028445243835449</v>
      </c>
      <c r="C38">
        <v>55.906425476074219</v>
      </c>
      <c r="D38">
        <v>87.457931518554688</v>
      </c>
      <c r="E38">
        <v>58.365009307861328</v>
      </c>
      <c r="F38">
        <v>20.324077606201172</v>
      </c>
      <c r="G38">
        <v>34.828907012939453</v>
      </c>
      <c r="H38">
        <v>27.972496032714844</v>
      </c>
      <c r="I38">
        <v>27.11921501159668</v>
      </c>
      <c r="J38">
        <v>19.964941024780273</v>
      </c>
      <c r="K38">
        <v>14.773597717285156</v>
      </c>
      <c r="L38">
        <v>26.641475677490234</v>
      </c>
      <c r="M38">
        <v>25.314315795898438</v>
      </c>
      <c r="N38">
        <v>15.682607650756836</v>
      </c>
      <c r="O38">
        <v>14.76033878326416</v>
      </c>
      <c r="P38">
        <v>18.199737548828125</v>
      </c>
      <c r="Q38">
        <v>18.408342361450195</v>
      </c>
      <c r="R38">
        <v>36.984416961669922</v>
      </c>
      <c r="S38">
        <v>8.5896816253662109</v>
      </c>
      <c r="T38">
        <v>22.985115051269531</v>
      </c>
      <c r="U38">
        <v>18.295238494873047</v>
      </c>
      <c r="V38">
        <v>9.613011360168457</v>
      </c>
      <c r="W38">
        <v>38.500038146972656</v>
      </c>
      <c r="X38">
        <v>2.0668015480041504</v>
      </c>
      <c r="Y38">
        <v>50.436328887939453</v>
      </c>
    </row>
    <row r="39" spans="1:25" x14ac:dyDescent="0.25">
      <c r="A39">
        <v>264</v>
      </c>
      <c r="B39">
        <v>2.1232254505157471</v>
      </c>
      <c r="C39">
        <v>51.256107330322266</v>
      </c>
      <c r="D39">
        <v>79.213882446289063</v>
      </c>
      <c r="E39">
        <v>57.013866424560547</v>
      </c>
      <c r="F39">
        <v>19.290328979492188</v>
      </c>
      <c r="G39">
        <v>32.853305816650391</v>
      </c>
      <c r="H39">
        <v>28.622352600097656</v>
      </c>
      <c r="I39">
        <v>25.939027786254883</v>
      </c>
      <c r="J39">
        <v>17.150182723999023</v>
      </c>
      <c r="K39">
        <v>15.86412525177002</v>
      </c>
      <c r="L39">
        <v>26.926923751831055</v>
      </c>
      <c r="M39">
        <v>26.72093391418457</v>
      </c>
      <c r="N39">
        <v>15.149489402770996</v>
      </c>
      <c r="O39">
        <v>15.204041481018066</v>
      </c>
      <c r="P39">
        <v>19.369832992553711</v>
      </c>
      <c r="Q39">
        <v>19.212757110595703</v>
      </c>
      <c r="R39">
        <v>34.112361907958984</v>
      </c>
      <c r="S39">
        <v>9.4151973724365234</v>
      </c>
      <c r="T39">
        <v>24.12571907043457</v>
      </c>
      <c r="U39">
        <v>17.211357116699219</v>
      </c>
      <c r="V39">
        <v>9.3659448623657227</v>
      </c>
      <c r="W39">
        <v>40.229007720947266</v>
      </c>
      <c r="X39">
        <v>2.0628962516784668</v>
      </c>
      <c r="Y39">
        <v>53.304733276367188</v>
      </c>
    </row>
    <row r="40" spans="1:25" x14ac:dyDescent="0.25">
      <c r="A40">
        <v>266</v>
      </c>
      <c r="B40">
        <v>2.0202887058258057</v>
      </c>
      <c r="C40">
        <v>47.417976379394531</v>
      </c>
      <c r="D40">
        <v>69.021133422851563</v>
      </c>
      <c r="E40">
        <v>55.183231353759766</v>
      </c>
      <c r="F40">
        <v>18.040985107421875</v>
      </c>
      <c r="G40">
        <v>30.556047439575195</v>
      </c>
      <c r="H40">
        <v>29.088449478149414</v>
      </c>
      <c r="I40">
        <v>24.939689636230469</v>
      </c>
      <c r="J40">
        <v>14.925700187683105</v>
      </c>
      <c r="K40">
        <v>17.04395866394043</v>
      </c>
      <c r="L40">
        <v>27.04627799987793</v>
      </c>
      <c r="M40">
        <v>28.277751922607422</v>
      </c>
      <c r="N40">
        <v>14.892829895019531</v>
      </c>
      <c r="O40">
        <v>15.871665000915527</v>
      </c>
      <c r="P40">
        <v>20.74603271484375</v>
      </c>
      <c r="Q40">
        <v>20.119050979614258</v>
      </c>
      <c r="R40">
        <v>31.757349014282227</v>
      </c>
      <c r="S40">
        <v>10.40089225769043</v>
      </c>
      <c r="T40">
        <v>25.370626449584961</v>
      </c>
      <c r="U40">
        <v>16.080957412719727</v>
      </c>
      <c r="V40">
        <v>9.1121358871459961</v>
      </c>
      <c r="W40">
        <v>41.866596221923828</v>
      </c>
      <c r="X40">
        <v>2.0655882358551025</v>
      </c>
      <c r="Y40">
        <v>56.645332336425781</v>
      </c>
    </row>
    <row r="41" spans="1:25" x14ac:dyDescent="0.25">
      <c r="A41">
        <v>268</v>
      </c>
      <c r="B41">
        <v>2.0000002384185791</v>
      </c>
      <c r="C41">
        <v>44.306392669677734</v>
      </c>
      <c r="D41">
        <v>57.307254791259766</v>
      </c>
      <c r="E41">
        <v>53.146854400634766</v>
      </c>
      <c r="F41">
        <v>16.71436882019043</v>
      </c>
      <c r="G41">
        <v>27.967206954956055</v>
      </c>
      <c r="H41">
        <v>28.569284439086914</v>
      </c>
      <c r="I41">
        <v>24.100194931030273</v>
      </c>
      <c r="J41">
        <v>13.21787166595459</v>
      </c>
      <c r="K41">
        <v>18.307151794433594</v>
      </c>
      <c r="L41">
        <v>26.986505508422852</v>
      </c>
      <c r="M41">
        <v>30.035699844360352</v>
      </c>
      <c r="N41">
        <v>14.907744407653809</v>
      </c>
      <c r="O41">
        <v>16.779407501220703</v>
      </c>
      <c r="P41">
        <v>22.313894271850586</v>
      </c>
      <c r="Q41">
        <v>21.078027725219727</v>
      </c>
      <c r="R41">
        <v>30.115951538085938</v>
      </c>
      <c r="S41">
        <v>11.534323692321777</v>
      </c>
      <c r="T41">
        <v>26.652717590332031</v>
      </c>
      <c r="U41">
        <v>14.978873252868652</v>
      </c>
      <c r="V41">
        <v>8.79351806640625</v>
      </c>
      <c r="W41">
        <v>43.404380798339844</v>
      </c>
      <c r="X41">
        <v>2.0594844818115234</v>
      </c>
      <c r="Y41">
        <v>62.074012756347656</v>
      </c>
    </row>
    <row r="42" spans="1:25" x14ac:dyDescent="0.25">
      <c r="A42">
        <v>270</v>
      </c>
      <c r="B42">
        <v>2.062065601348877</v>
      </c>
      <c r="C42">
        <v>41.953220367431641</v>
      </c>
      <c r="D42">
        <v>45.384681701660156</v>
      </c>
      <c r="E42">
        <v>51.110260009765625</v>
      </c>
      <c r="F42">
        <v>15.356245040893555</v>
      </c>
      <c r="G42">
        <v>25.379425048828125</v>
      </c>
      <c r="H42">
        <v>27.105422973632813</v>
      </c>
      <c r="I42">
        <v>23.50244140625</v>
      </c>
      <c r="J42">
        <v>12.01677131652832</v>
      </c>
      <c r="K42">
        <v>19.613847732543945</v>
      </c>
      <c r="L42">
        <v>26.75334358215332</v>
      </c>
      <c r="M42">
        <v>31.932413101196289</v>
      </c>
      <c r="N42">
        <v>15.208728790283203</v>
      </c>
      <c r="O42">
        <v>17.840423583984375</v>
      </c>
      <c r="P42">
        <v>23.931041717529297</v>
      </c>
      <c r="Q42">
        <v>22.073102951049805</v>
      </c>
      <c r="R42">
        <v>28.982744216918945</v>
      </c>
      <c r="S42">
        <v>12.77139949798584</v>
      </c>
      <c r="T42">
        <v>27.937980651855469</v>
      </c>
      <c r="U42">
        <v>14.030632972717285</v>
      </c>
      <c r="V42">
        <v>8.5315713882446289</v>
      </c>
      <c r="W42">
        <v>44.771476745605469</v>
      </c>
      <c r="X42">
        <v>2.0549764633178711</v>
      </c>
      <c r="Y42">
        <v>68.153770446777344</v>
      </c>
    </row>
    <row r="43" spans="1:25" x14ac:dyDescent="0.25">
      <c r="A43">
        <v>272</v>
      </c>
      <c r="B43">
        <v>2.2177298069000244</v>
      </c>
      <c r="C43">
        <v>40.218101501464844</v>
      </c>
      <c r="D43">
        <v>33.752731323242188</v>
      </c>
      <c r="E43">
        <v>49.102367401123047</v>
      </c>
      <c r="F43">
        <v>14.146989822387695</v>
      </c>
      <c r="G43">
        <v>22.935735702514648</v>
      </c>
      <c r="H43">
        <v>25.572351455688477</v>
      </c>
      <c r="I43">
        <v>23.082761764526367</v>
      </c>
      <c r="J43">
        <v>11.219907760620117</v>
      </c>
      <c r="K43">
        <v>21.021928787231445</v>
      </c>
      <c r="L43">
        <v>26.313909530639648</v>
      </c>
      <c r="M43">
        <v>33.988380432128906</v>
      </c>
      <c r="N43">
        <v>15.78425121307373</v>
      </c>
      <c r="O43">
        <v>19.050188064575195</v>
      </c>
      <c r="P43">
        <v>25.670450210571289</v>
      </c>
      <c r="Q43">
        <v>23.09892463684082</v>
      </c>
      <c r="R43">
        <v>27.849092483520508</v>
      </c>
      <c r="S43">
        <v>14.170195579528809</v>
      </c>
      <c r="T43">
        <v>29.233264923095703</v>
      </c>
      <c r="U43">
        <v>13.168625831604004</v>
      </c>
      <c r="V43">
        <v>8.3852443695068359</v>
      </c>
      <c r="W43">
        <v>45.961700439453125</v>
      </c>
      <c r="X43">
        <v>2.0522103309631348</v>
      </c>
      <c r="Y43">
        <v>71.762603759765625</v>
      </c>
    </row>
    <row r="44" spans="1:25" x14ac:dyDescent="0.25">
      <c r="A44">
        <v>274</v>
      </c>
      <c r="B44">
        <v>2.4842863082885742</v>
      </c>
      <c r="C44">
        <v>39.28167724609375</v>
      </c>
      <c r="D44">
        <v>23.666318893432617</v>
      </c>
      <c r="E44">
        <v>47.401546478271484</v>
      </c>
      <c r="F44">
        <v>13.17490291595459</v>
      </c>
      <c r="G44">
        <v>20.921930313110352</v>
      </c>
      <c r="H44">
        <v>24.877277374267578</v>
      </c>
      <c r="I44">
        <v>22.929548263549805</v>
      </c>
      <c r="J44">
        <v>10.810268402099609</v>
      </c>
      <c r="K44">
        <v>22.454668045043945</v>
      </c>
      <c r="L44">
        <v>25.694734573364258</v>
      </c>
      <c r="M44">
        <v>36.187515258789063</v>
      </c>
      <c r="N44">
        <v>16.510671615600586</v>
      </c>
      <c r="O44">
        <v>20.375753402709961</v>
      </c>
      <c r="P44">
        <v>27.345161437988281</v>
      </c>
      <c r="Q44">
        <v>24.075334548950195</v>
      </c>
      <c r="R44">
        <v>26.453159332275391</v>
      </c>
      <c r="S44">
        <v>15.669999122619629</v>
      </c>
      <c r="T44">
        <v>30.419391632080078</v>
      </c>
      <c r="U44">
        <v>12.389945983886719</v>
      </c>
      <c r="V44">
        <v>8.3378133773803711</v>
      </c>
      <c r="W44">
        <v>46.860630035400391</v>
      </c>
      <c r="X44">
        <v>2.0540378093719482</v>
      </c>
      <c r="Y44">
        <v>70.863967895507813</v>
      </c>
    </row>
    <row r="45" spans="1:25" x14ac:dyDescent="0.25">
      <c r="A45">
        <v>276</v>
      </c>
      <c r="B45">
        <v>2.8808388710021973</v>
      </c>
      <c r="C45">
        <v>38.964942932128906</v>
      </c>
      <c r="D45">
        <v>15.802565574645996</v>
      </c>
      <c r="E45">
        <v>46.258731842041016</v>
      </c>
      <c r="F45">
        <v>12.249691963195801</v>
      </c>
      <c r="G45">
        <v>19.287969589233398</v>
      </c>
      <c r="H45">
        <v>24.911764144897461</v>
      </c>
      <c r="I45">
        <v>23.117998123168945</v>
      </c>
      <c r="J45">
        <v>10.763154029846191</v>
      </c>
      <c r="K45">
        <v>23.858858108520508</v>
      </c>
      <c r="L45">
        <v>24.976589202880859</v>
      </c>
      <c r="M45">
        <v>38.335834503173828</v>
      </c>
      <c r="N45">
        <v>17.263664245605469</v>
      </c>
      <c r="O45">
        <v>21.868808746337891</v>
      </c>
      <c r="P45">
        <v>28.883323669433594</v>
      </c>
      <c r="Q45">
        <v>24.942533493041992</v>
      </c>
      <c r="R45">
        <v>25.001791000366211</v>
      </c>
      <c r="S45">
        <v>17.217052459716797</v>
      </c>
      <c r="T45">
        <v>31.471664428710938</v>
      </c>
      <c r="U45">
        <v>11.83753776550293</v>
      </c>
      <c r="V45">
        <v>8.418339729309082</v>
      </c>
      <c r="W45">
        <v>47.590923309326172</v>
      </c>
      <c r="X45">
        <v>2.0578298568725586</v>
      </c>
      <c r="Y45">
        <v>68.156867980957031</v>
      </c>
    </row>
    <row r="46" spans="1:25" x14ac:dyDescent="0.25">
      <c r="A46">
        <v>278</v>
      </c>
      <c r="B46">
        <v>3.4024605751037598</v>
      </c>
      <c r="C46">
        <v>38.972972869873047</v>
      </c>
      <c r="D46">
        <v>10.275856018066406</v>
      </c>
      <c r="E46">
        <v>45.492671966552734</v>
      </c>
      <c r="F46">
        <v>11.651718139648438</v>
      </c>
      <c r="G46">
        <v>17.910573959350586</v>
      </c>
      <c r="H46">
        <v>24.674482345581055</v>
      </c>
      <c r="I46">
        <v>23.549171447753906</v>
      </c>
      <c r="J46">
        <v>11.069993019104004</v>
      </c>
      <c r="K46">
        <v>25.208324432373047</v>
      </c>
      <c r="L46">
        <v>24.294559478759766</v>
      </c>
      <c r="M46">
        <v>40.261154174804688</v>
      </c>
      <c r="N46">
        <v>18.036773681640625</v>
      </c>
      <c r="O46">
        <v>23.548574447631836</v>
      </c>
      <c r="P46">
        <v>30.199350357055664</v>
      </c>
      <c r="Q46">
        <v>25.644155502319336</v>
      </c>
      <c r="R46">
        <v>23.975862503051758</v>
      </c>
      <c r="S46">
        <v>18.750633239746094</v>
      </c>
      <c r="T46">
        <v>32.262886047363281</v>
      </c>
      <c r="U46">
        <v>11.539717674255371</v>
      </c>
      <c r="V46">
        <v>8.5959901809692383</v>
      </c>
      <c r="W46">
        <v>48.269718170166016</v>
      </c>
      <c r="X46">
        <v>2.0658183097839355</v>
      </c>
      <c r="Y46">
        <v>68.244964599609375</v>
      </c>
    </row>
    <row r="47" spans="1:25" x14ac:dyDescent="0.25">
      <c r="A47">
        <v>280</v>
      </c>
      <c r="B47">
        <v>4.0401535034179688</v>
      </c>
      <c r="C47">
        <v>39.409553527832031</v>
      </c>
      <c r="D47">
        <v>6.7214975357055664</v>
      </c>
      <c r="E47">
        <v>44.980186462402344</v>
      </c>
      <c r="F47">
        <v>11.225905418395996</v>
      </c>
      <c r="G47">
        <v>16.737398147583008</v>
      </c>
      <c r="H47">
        <v>23.166826248168945</v>
      </c>
      <c r="I47">
        <v>24.296463012695313</v>
      </c>
      <c r="J47">
        <v>11.678421974182129</v>
      </c>
      <c r="K47">
        <v>26.54106330871582</v>
      </c>
      <c r="L47">
        <v>23.545572280883789</v>
      </c>
      <c r="M47">
        <v>41.857288360595703</v>
      </c>
      <c r="N47">
        <v>18.83964729309082</v>
      </c>
      <c r="O47">
        <v>25.307163238525391</v>
      </c>
      <c r="P47">
        <v>31.077035903930664</v>
      </c>
      <c r="Q47">
        <v>26.199106216430664</v>
      </c>
      <c r="R47">
        <v>23.577804565429688</v>
      </c>
      <c r="S47">
        <v>20.246789932250977</v>
      </c>
      <c r="T47">
        <v>32.677581787109375</v>
      </c>
      <c r="U47">
        <v>11.460026741027832</v>
      </c>
      <c r="V47">
        <v>8.7414941787719727</v>
      </c>
      <c r="W47">
        <v>48.628360748291016</v>
      </c>
      <c r="X47">
        <v>2.0601413249969482</v>
      </c>
      <c r="Y47">
        <v>72.035224914550781</v>
      </c>
    </row>
    <row r="48" spans="1:25" x14ac:dyDescent="0.25">
      <c r="A48">
        <v>282</v>
      </c>
      <c r="B48">
        <v>4.7925906181335449</v>
      </c>
      <c r="C48">
        <v>40.149791717529297</v>
      </c>
      <c r="D48">
        <v>4.691953182220459</v>
      </c>
      <c r="E48">
        <v>44.842998504638672</v>
      </c>
      <c r="F48">
        <v>10.683945655822754</v>
      </c>
      <c r="G48">
        <v>15.690033912658691</v>
      </c>
      <c r="H48">
        <v>20.642299652099609</v>
      </c>
      <c r="I48">
        <v>25.308265686035156</v>
      </c>
      <c r="J48">
        <v>12.438528060913086</v>
      </c>
      <c r="K48">
        <v>27.817005157470703</v>
      </c>
      <c r="L48">
        <v>22.493389129638672</v>
      </c>
      <c r="M48">
        <v>43.015571594238281</v>
      </c>
      <c r="N48">
        <v>19.598892211914063</v>
      </c>
      <c r="O48">
        <v>26.95738410949707</v>
      </c>
      <c r="P48">
        <v>31.527254104614258</v>
      </c>
      <c r="Q48">
        <v>26.454801559448242</v>
      </c>
      <c r="R48">
        <v>23.376192092895508</v>
      </c>
      <c r="S48">
        <v>21.687108993530273</v>
      </c>
      <c r="T48">
        <v>32.563327789306641</v>
      </c>
      <c r="U48">
        <v>11.562368392944336</v>
      </c>
      <c r="V48">
        <v>8.879572868347168</v>
      </c>
      <c r="W48">
        <v>48.3056640625</v>
      </c>
      <c r="X48">
        <v>2.0632116794586182</v>
      </c>
      <c r="Y48">
        <v>74.94757080078125</v>
      </c>
    </row>
    <row r="49" spans="1:25" x14ac:dyDescent="0.25">
      <c r="A49">
        <v>284</v>
      </c>
      <c r="B49">
        <v>5.6302337646484375</v>
      </c>
      <c r="C49">
        <v>41.085338592529297</v>
      </c>
      <c r="D49">
        <v>3.5744738578796387</v>
      </c>
      <c r="E49">
        <v>44.908824920654297</v>
      </c>
      <c r="F49">
        <v>10.278032302856445</v>
      </c>
      <c r="G49">
        <v>14.707158088684082</v>
      </c>
      <c r="H49">
        <v>18.070034027099609</v>
      </c>
      <c r="I49">
        <v>26.4801025390625</v>
      </c>
      <c r="J49">
        <v>13.389551162719727</v>
      </c>
      <c r="K49">
        <v>28.962387084960938</v>
      </c>
      <c r="L49">
        <v>21.129611968994141</v>
      </c>
      <c r="M49">
        <v>43.591361999511719</v>
      </c>
      <c r="N49">
        <v>20.260753631591797</v>
      </c>
      <c r="O49">
        <v>28.334817886352539</v>
      </c>
      <c r="P49">
        <v>31.547164916992188</v>
      </c>
      <c r="Q49">
        <v>26.250650405883789</v>
      </c>
      <c r="R49">
        <v>22.594690322875977</v>
      </c>
      <c r="S49">
        <v>23.018123626708984</v>
      </c>
      <c r="T49">
        <v>31.935070037841797</v>
      </c>
      <c r="U49">
        <v>11.863381385803223</v>
      </c>
      <c r="V49">
        <v>8.9831733703613281</v>
      </c>
      <c r="W49">
        <v>47.179100036621094</v>
      </c>
      <c r="X49">
        <v>2.0719661712646484</v>
      </c>
      <c r="Y49">
        <v>71.393104553222656</v>
      </c>
    </row>
    <row r="50" spans="1:25" x14ac:dyDescent="0.25">
      <c r="A50">
        <v>286</v>
      </c>
      <c r="B50">
        <v>6.5007748603820801</v>
      </c>
      <c r="C50">
        <v>42.326713562011719</v>
      </c>
      <c r="D50">
        <v>2.8670375347137451</v>
      </c>
      <c r="E50">
        <v>45.108955383300781</v>
      </c>
      <c r="F50">
        <v>9.8858137130737305</v>
      </c>
      <c r="G50">
        <v>13.811439514160156</v>
      </c>
      <c r="H50">
        <v>16.218488693237305</v>
      </c>
      <c r="I50">
        <v>27.832695007324219</v>
      </c>
      <c r="J50">
        <v>14.488429069519043</v>
      </c>
      <c r="K50">
        <v>29.993326187133789</v>
      </c>
      <c r="L50">
        <v>19.89349365234375</v>
      </c>
      <c r="M50">
        <v>43.371212005615234</v>
      </c>
      <c r="N50">
        <v>20.877174377441406</v>
      </c>
      <c r="O50">
        <v>29.436975479125977</v>
      </c>
      <c r="P50">
        <v>31.124248504638672</v>
      </c>
      <c r="Q50">
        <v>25.576385498046875</v>
      </c>
      <c r="R50">
        <v>20.84527587890625</v>
      </c>
      <c r="S50">
        <v>24.179130554199219</v>
      </c>
      <c r="T50">
        <v>30.758193969726563</v>
      </c>
      <c r="U50">
        <v>12.375093460083008</v>
      </c>
      <c r="V50">
        <v>8.9630584716796875</v>
      </c>
      <c r="W50">
        <v>45.7611083984375</v>
      </c>
      <c r="X50">
        <v>2.0690908432006836</v>
      </c>
      <c r="Y50">
        <v>61.395759582519531</v>
      </c>
    </row>
    <row r="51" spans="1:25" x14ac:dyDescent="0.25">
      <c r="A51">
        <v>288</v>
      </c>
      <c r="B51">
        <v>7.3701248168945313</v>
      </c>
      <c r="C51">
        <v>43.692386627197266</v>
      </c>
      <c r="D51">
        <v>2.5400867462158203</v>
      </c>
      <c r="E51">
        <v>45.320228576660156</v>
      </c>
      <c r="F51">
        <v>9.6599645614624023</v>
      </c>
      <c r="G51">
        <v>13.044009208679199</v>
      </c>
      <c r="H51">
        <v>15.284211158752441</v>
      </c>
      <c r="I51">
        <v>29.258407592773438</v>
      </c>
      <c r="J51">
        <v>15.640157699584961</v>
      </c>
      <c r="K51">
        <v>31.02534294128418</v>
      </c>
      <c r="L51">
        <v>19.001863479614258</v>
      </c>
      <c r="M51">
        <v>42.368183135986328</v>
      </c>
      <c r="N51">
        <v>21.53993034362793</v>
      </c>
      <c r="O51">
        <v>30.358036041259766</v>
      </c>
      <c r="P51">
        <v>30.366537094116211</v>
      </c>
      <c r="Q51">
        <v>24.601385116577148</v>
      </c>
      <c r="R51">
        <v>18.474546432495117</v>
      </c>
      <c r="S51">
        <v>25.201574325561523</v>
      </c>
      <c r="T51">
        <v>29.127971649169922</v>
      </c>
      <c r="U51">
        <v>13.031853675842285</v>
      </c>
      <c r="V51">
        <v>8.7576303482055664</v>
      </c>
      <c r="W51">
        <v>44.402030944824219</v>
      </c>
      <c r="X51">
        <v>2.061798095703125</v>
      </c>
      <c r="Y51">
        <v>51.029830932617188</v>
      </c>
    </row>
    <row r="52" spans="1:25" x14ac:dyDescent="0.25">
      <c r="A52">
        <v>290</v>
      </c>
      <c r="B52">
        <v>8.2195425033569336</v>
      </c>
      <c r="C52">
        <v>45.017696380615234</v>
      </c>
      <c r="D52">
        <v>2.3248918056488037</v>
      </c>
      <c r="E52">
        <v>45.489093780517578</v>
      </c>
      <c r="F52">
        <v>9.4007883071899414</v>
      </c>
      <c r="G52">
        <v>12.431308746337891</v>
      </c>
      <c r="H52">
        <v>15.035443305969238</v>
      </c>
      <c r="I52">
        <v>30.783662796020508</v>
      </c>
      <c r="J52">
        <v>16.775060653686523</v>
      </c>
      <c r="K52">
        <v>32.169517517089844</v>
      </c>
      <c r="L52">
        <v>17.806980133056641</v>
      </c>
      <c r="M52">
        <v>40.851345062255859</v>
      </c>
      <c r="N52">
        <v>22.400941848754883</v>
      </c>
      <c r="O52">
        <v>31.134969711303711</v>
      </c>
      <c r="P52">
        <v>29.357181549072266</v>
      </c>
      <c r="Q52">
        <v>23.45899772644043</v>
      </c>
      <c r="R52">
        <v>16.242515563964844</v>
      </c>
      <c r="S52">
        <v>26.194648742675781</v>
      </c>
      <c r="T52">
        <v>27.209480285644531</v>
      </c>
      <c r="U52">
        <v>13.80324649810791</v>
      </c>
      <c r="V52">
        <v>8.4838056564331055</v>
      </c>
      <c r="W52">
        <v>42.132293701171875</v>
      </c>
      <c r="X52">
        <v>2.0642170906066895</v>
      </c>
      <c r="Y52">
        <v>45.548843383789063</v>
      </c>
    </row>
    <row r="53" spans="1:25" x14ac:dyDescent="0.25">
      <c r="A53">
        <v>292</v>
      </c>
      <c r="B53">
        <v>8.9856424331665039</v>
      </c>
      <c r="C53">
        <v>46.224300384521484</v>
      </c>
      <c r="D53">
        <v>2.141693115234375</v>
      </c>
      <c r="E53">
        <v>45.810203552246094</v>
      </c>
      <c r="F53">
        <v>9.3519735336303711</v>
      </c>
      <c r="G53">
        <v>11.960646629333496</v>
      </c>
      <c r="H53">
        <v>15.042303085327148</v>
      </c>
      <c r="I53">
        <v>32.433361053466797</v>
      </c>
      <c r="J53">
        <v>17.908039093017578</v>
      </c>
      <c r="K53">
        <v>33.409656524658203</v>
      </c>
      <c r="L53">
        <v>15.855249404907227</v>
      </c>
      <c r="M53">
        <v>39.02117919921875</v>
      </c>
      <c r="N53">
        <v>23.545019149780273</v>
      </c>
      <c r="O53">
        <v>31.725173950195313</v>
      </c>
      <c r="P53">
        <v>28.111185073852539</v>
      </c>
      <c r="Q53">
        <v>22.186849594116211</v>
      </c>
      <c r="R53">
        <v>14.588322639465332</v>
      </c>
      <c r="S53">
        <v>27.265508651733398</v>
      </c>
      <c r="T53">
        <v>25.129280090332031</v>
      </c>
      <c r="U53">
        <v>14.676336288452148</v>
      </c>
      <c r="V53">
        <v>8.2723751068115234</v>
      </c>
      <c r="W53">
        <v>38.266689300537109</v>
      </c>
      <c r="X53">
        <v>2.0652170181274414</v>
      </c>
      <c r="Y53">
        <v>44.633945465087891</v>
      </c>
    </row>
    <row r="54" spans="1:25" x14ac:dyDescent="0.25">
      <c r="A54">
        <v>294</v>
      </c>
      <c r="B54">
        <v>9.6115741729736328</v>
      </c>
      <c r="C54">
        <v>47.483440399169922</v>
      </c>
      <c r="D54">
        <v>2.0975868701934814</v>
      </c>
      <c r="E54">
        <v>46.299739837646484</v>
      </c>
      <c r="F54">
        <v>9.4063634872436523</v>
      </c>
      <c r="G54">
        <v>11.58448314666748</v>
      </c>
      <c r="H54">
        <v>15.004513740539551</v>
      </c>
      <c r="I54">
        <v>34.044914245605469</v>
      </c>
      <c r="J54">
        <v>19.074760437011719</v>
      </c>
      <c r="K54">
        <v>34.676540374755859</v>
      </c>
      <c r="L54">
        <v>13.688399314880371</v>
      </c>
      <c r="M54">
        <v>37.00299072265625</v>
      </c>
      <c r="N54">
        <v>25.000282287597656</v>
      </c>
      <c r="O54">
        <v>32.129173278808594</v>
      </c>
      <c r="P54">
        <v>26.720531463623047</v>
      </c>
      <c r="Q54">
        <v>20.961248397827148</v>
      </c>
      <c r="R54">
        <v>13.604184150695801</v>
      </c>
      <c r="S54">
        <v>28.43829345703125</v>
      </c>
      <c r="T54">
        <v>23.13026237487793</v>
      </c>
      <c r="U54">
        <v>15.672266960144043</v>
      </c>
      <c r="V54">
        <v>8.2410383224487305</v>
      </c>
      <c r="W54">
        <v>33.727439880371094</v>
      </c>
      <c r="X54">
        <v>2.0656309127807617</v>
      </c>
      <c r="Y54">
        <v>43.987632751464844</v>
      </c>
    </row>
    <row r="55" spans="1:25" x14ac:dyDescent="0.25">
      <c r="A55">
        <v>296</v>
      </c>
      <c r="B55">
        <v>10.06442928314209</v>
      </c>
      <c r="C55">
        <v>48.980453491210938</v>
      </c>
      <c r="D55">
        <v>2.1962571144104004</v>
      </c>
      <c r="E55">
        <v>46.768989562988281</v>
      </c>
      <c r="F55">
        <v>9.3701763153076172</v>
      </c>
      <c r="G55">
        <v>11.286983489990234</v>
      </c>
      <c r="H55">
        <v>14.928787231445313</v>
      </c>
      <c r="I55">
        <v>35.724151611328125</v>
      </c>
      <c r="J55">
        <v>20.293144226074219</v>
      </c>
      <c r="K55">
        <v>35.920066833496094</v>
      </c>
      <c r="L55">
        <v>12.014472961425781</v>
      </c>
      <c r="M55">
        <v>34.800014495849609</v>
      </c>
      <c r="N55">
        <v>26.739646911621094</v>
      </c>
      <c r="O55">
        <v>32.467937469482422</v>
      </c>
      <c r="P55">
        <v>25.357511520385742</v>
      </c>
      <c r="Q55">
        <v>19.903305053710938</v>
      </c>
      <c r="R55">
        <v>13.12617301940918</v>
      </c>
      <c r="S55">
        <v>29.669281005859375</v>
      </c>
      <c r="T55">
        <v>21.320550918579102</v>
      </c>
      <c r="U55">
        <v>16.783039093017578</v>
      </c>
      <c r="V55">
        <v>8.3835411071777344</v>
      </c>
      <c r="W55">
        <v>29.481416702270508</v>
      </c>
      <c r="X55">
        <v>2.0701668262481689</v>
      </c>
      <c r="Y55">
        <v>39.317329406738281</v>
      </c>
    </row>
    <row r="56" spans="1:25" x14ac:dyDescent="0.25">
      <c r="A56">
        <v>298</v>
      </c>
      <c r="B56">
        <v>10.339382171630859</v>
      </c>
      <c r="C56">
        <v>50.603321075439453</v>
      </c>
      <c r="D56">
        <v>2.2404177188873291</v>
      </c>
      <c r="E56">
        <v>47.109966278076172</v>
      </c>
      <c r="F56">
        <v>9.3308868408203125</v>
      </c>
      <c r="G56">
        <v>11.075108528137207</v>
      </c>
      <c r="H56">
        <v>15.063735961914063</v>
      </c>
      <c r="I56">
        <v>37.371719360351563</v>
      </c>
      <c r="J56">
        <v>21.490814208984375</v>
      </c>
      <c r="K56">
        <v>37.105598449707031</v>
      </c>
      <c r="L56">
        <v>10.968601226806641</v>
      </c>
      <c r="M56">
        <v>32.4478759765625</v>
      </c>
      <c r="N56">
        <v>28.647655487060547</v>
      </c>
      <c r="O56">
        <v>32.898658752441406</v>
      </c>
      <c r="P56">
        <v>23.950075149536133</v>
      </c>
      <c r="Q56">
        <v>19.001014709472656</v>
      </c>
      <c r="R56">
        <v>12.880578994750977</v>
      </c>
      <c r="S56">
        <v>30.894458770751953</v>
      </c>
      <c r="T56">
        <v>19.72138786315918</v>
      </c>
      <c r="U56">
        <v>17.97711181640625</v>
      </c>
      <c r="V56">
        <v>8.5405893325805664</v>
      </c>
      <c r="W56">
        <v>25.616029739379883</v>
      </c>
      <c r="X56">
        <v>2.0690462589263916</v>
      </c>
      <c r="Y56">
        <v>29.935331344604492</v>
      </c>
    </row>
    <row r="57" spans="1:25" x14ac:dyDescent="0.25">
      <c r="A57">
        <v>300</v>
      </c>
      <c r="B57">
        <v>10.477938652038574</v>
      </c>
      <c r="C57">
        <v>52.177700042724609</v>
      </c>
      <c r="D57">
        <v>2.2137858867645264</v>
      </c>
      <c r="E57">
        <v>47.320446014404297</v>
      </c>
      <c r="F57">
        <v>9.3748054504394531</v>
      </c>
      <c r="G57">
        <v>10.944812774658203</v>
      </c>
      <c r="H57">
        <v>15.462846755981445</v>
      </c>
      <c r="I57">
        <v>39.033390045166016</v>
      </c>
      <c r="J57">
        <v>22.646167755126953</v>
      </c>
      <c r="K57">
        <v>38.214130401611328</v>
      </c>
      <c r="L57">
        <v>10.412900924682617</v>
      </c>
      <c r="M57">
        <v>30.138387680053711</v>
      </c>
      <c r="N57">
        <v>30.71502685546875</v>
      </c>
      <c r="O57">
        <v>33.486186981201172</v>
      </c>
      <c r="P57">
        <v>22.448843002319336</v>
      </c>
      <c r="Q57">
        <v>18.140436172485352</v>
      </c>
      <c r="R57">
        <v>12.712554931640625</v>
      </c>
      <c r="S57">
        <v>32.077423095703125</v>
      </c>
      <c r="T57">
        <v>18.314764022827148</v>
      </c>
      <c r="U57">
        <v>19.252809524536133</v>
      </c>
      <c r="V57">
        <v>8.6306495666503906</v>
      </c>
      <c r="W57">
        <v>21.87571907043457</v>
      </c>
      <c r="X57">
        <v>2.0681538581848145</v>
      </c>
      <c r="Y57">
        <v>19.000907897949219</v>
      </c>
    </row>
    <row r="58" spans="1:25" x14ac:dyDescent="0.25">
      <c r="A58">
        <v>302</v>
      </c>
      <c r="B58">
        <v>10.495039939880371</v>
      </c>
      <c r="C58">
        <v>53.990097045898438</v>
      </c>
      <c r="D58">
        <v>2.1641256809234619</v>
      </c>
      <c r="E58">
        <v>47.533287048339844</v>
      </c>
      <c r="F58">
        <v>9.5844879150390625</v>
      </c>
      <c r="G58">
        <v>10.907418251037598</v>
      </c>
      <c r="H58">
        <v>15.851253509521484</v>
      </c>
      <c r="I58">
        <v>40.628952026367188</v>
      </c>
      <c r="J58">
        <v>23.718441009521484</v>
      </c>
      <c r="K58">
        <v>39.143909454345703</v>
      </c>
      <c r="L58">
        <v>10.220344543457031</v>
      </c>
      <c r="M58">
        <v>28.009897232055664</v>
      </c>
      <c r="N58">
        <v>32.763843536376953</v>
      </c>
      <c r="O58">
        <v>34.125446319580078</v>
      </c>
      <c r="P58">
        <v>21.00316047668457</v>
      </c>
      <c r="Q58">
        <v>17.394872665405273</v>
      </c>
      <c r="R58">
        <v>12.586038589477539</v>
      </c>
      <c r="S58">
        <v>33.094074249267578</v>
      </c>
      <c r="T58">
        <v>17.185146331787109</v>
      </c>
      <c r="U58">
        <v>20.528324127197266</v>
      </c>
      <c r="V58">
        <v>8.7078685760498047</v>
      </c>
      <c r="W58">
        <v>18.463460922241211</v>
      </c>
      <c r="X58">
        <v>2.0628759860992432</v>
      </c>
      <c r="Y58">
        <v>10.902102470397949</v>
      </c>
    </row>
    <row r="59" spans="1:25" x14ac:dyDescent="0.25">
      <c r="A59">
        <v>304</v>
      </c>
      <c r="B59">
        <v>10.41645336151123</v>
      </c>
      <c r="C59">
        <v>56.035297393798828</v>
      </c>
      <c r="D59">
        <v>2.1658594608306885</v>
      </c>
      <c r="E59">
        <v>47.627490997314453</v>
      </c>
      <c r="F59">
        <v>9.804326057434082</v>
      </c>
      <c r="G59">
        <v>10.974045753479004</v>
      </c>
      <c r="H59">
        <v>15.830264091491699</v>
      </c>
      <c r="I59">
        <v>42.231235504150391</v>
      </c>
      <c r="J59">
        <v>24.826436996459961</v>
      </c>
      <c r="K59">
        <v>39.847118377685547</v>
      </c>
      <c r="L59">
        <v>10.246614456176758</v>
      </c>
      <c r="M59">
        <v>26.126468658447266</v>
      </c>
      <c r="N59">
        <v>34.832294464111328</v>
      </c>
      <c r="O59">
        <v>34.711544036865234</v>
      </c>
      <c r="P59">
        <v>19.625274658203125</v>
      </c>
      <c r="Q59">
        <v>16.850629806518555</v>
      </c>
      <c r="R59">
        <v>12.573471069335938</v>
      </c>
      <c r="S59">
        <v>33.900203704833984</v>
      </c>
      <c r="T59">
        <v>16.280094146728516</v>
      </c>
      <c r="U59">
        <v>21.808320999145508</v>
      </c>
      <c r="V59">
        <v>8.8795585632324219</v>
      </c>
      <c r="W59">
        <v>15.337728500366211</v>
      </c>
      <c r="X59">
        <v>2.0607738494873047</v>
      </c>
      <c r="Y59">
        <v>6.2496829032897949</v>
      </c>
    </row>
    <row r="60" spans="1:25" x14ac:dyDescent="0.25">
      <c r="A60">
        <v>306</v>
      </c>
      <c r="B60">
        <v>10.236074447631836</v>
      </c>
      <c r="C60">
        <v>57.988327026367188</v>
      </c>
      <c r="D60">
        <v>2.1399862766265869</v>
      </c>
      <c r="E60">
        <v>47.277595520019531</v>
      </c>
      <c r="F60">
        <v>9.9515962600708008</v>
      </c>
      <c r="G60">
        <v>11.089999198913574</v>
      </c>
      <c r="H60">
        <v>15.087780952453613</v>
      </c>
      <c r="I60">
        <v>43.913902282714844</v>
      </c>
      <c r="J60">
        <v>26.138446807861328</v>
      </c>
      <c r="K60">
        <v>40.2327880859375</v>
      </c>
      <c r="L60">
        <v>10.443692207336426</v>
      </c>
      <c r="M60">
        <v>24.586950302124023</v>
      </c>
      <c r="N60">
        <v>36.955364227294922</v>
      </c>
      <c r="O60">
        <v>35.13629150390625</v>
      </c>
      <c r="P60">
        <v>18.312799453735352</v>
      </c>
      <c r="Q60">
        <v>16.493162155151367</v>
      </c>
      <c r="R60">
        <v>12.732781410217285</v>
      </c>
      <c r="S60">
        <v>34.429248809814453</v>
      </c>
      <c r="T60">
        <v>15.608661651611328</v>
      </c>
      <c r="U60">
        <v>23.105842590332031</v>
      </c>
      <c r="V60">
        <v>9.0117177963256836</v>
      </c>
      <c r="W60">
        <v>12.486043930053711</v>
      </c>
      <c r="X60">
        <v>2.0662133693695068</v>
      </c>
      <c r="Y60">
        <v>3.9460742473602295</v>
      </c>
    </row>
    <row r="61" spans="1:25" x14ac:dyDescent="0.25">
      <c r="A61">
        <v>308</v>
      </c>
      <c r="B61">
        <v>9.9512100219726563</v>
      </c>
      <c r="C61">
        <v>59.976390838623047</v>
      </c>
      <c r="D61">
        <v>2.0653467178344727</v>
      </c>
      <c r="E61">
        <v>46.707866668701172</v>
      </c>
      <c r="F61">
        <v>10.097580909729004</v>
      </c>
      <c r="G61">
        <v>11.271302223205566</v>
      </c>
      <c r="H61">
        <v>13.980961799621582</v>
      </c>
      <c r="I61">
        <v>45.428470611572266</v>
      </c>
      <c r="J61">
        <v>27.573301315307617</v>
      </c>
      <c r="K61">
        <v>40.292240142822266</v>
      </c>
      <c r="L61">
        <v>10.742842674255371</v>
      </c>
      <c r="M61">
        <v>23.395847320556641</v>
      </c>
      <c r="N61">
        <v>38.922767639160156</v>
      </c>
      <c r="O61">
        <v>35.280788421630859</v>
      </c>
      <c r="P61">
        <v>17.039007186889648</v>
      </c>
      <c r="Q61">
        <v>16.269161224365234</v>
      </c>
      <c r="R61">
        <v>12.971702575683594</v>
      </c>
      <c r="S61">
        <v>34.614952087402344</v>
      </c>
      <c r="T61">
        <v>15.179675102233887</v>
      </c>
      <c r="U61">
        <v>24.405717849731445</v>
      </c>
      <c r="V61">
        <v>9.1501588821411133</v>
      </c>
      <c r="W61">
        <v>10.143229484558105</v>
      </c>
      <c r="X61">
        <v>2.06913161277771</v>
      </c>
      <c r="Y61">
        <v>2.9399499893188477</v>
      </c>
    </row>
    <row r="62" spans="1:25" x14ac:dyDescent="0.25">
      <c r="A62">
        <v>310</v>
      </c>
      <c r="B62">
        <v>9.6089496612548828</v>
      </c>
      <c r="C62">
        <v>62.111682891845703</v>
      </c>
      <c r="D62">
        <v>2.137033224105835</v>
      </c>
      <c r="E62">
        <v>46.130569458007813</v>
      </c>
      <c r="F62">
        <v>10.319478988647461</v>
      </c>
      <c r="G62">
        <v>11.548545837402344</v>
      </c>
      <c r="H62">
        <v>13.050610542297363</v>
      </c>
      <c r="I62">
        <v>46.786842346191406</v>
      </c>
      <c r="J62">
        <v>29.063966751098633</v>
      </c>
      <c r="K62">
        <v>40.038173675537109</v>
      </c>
      <c r="L62">
        <v>11.115191459655762</v>
      </c>
      <c r="M62">
        <v>22.478044509887695</v>
      </c>
      <c r="N62">
        <v>40.755317687988281</v>
      </c>
      <c r="O62">
        <v>35.131484985351563</v>
      </c>
      <c r="P62">
        <v>15.88880729675293</v>
      </c>
      <c r="Q62">
        <v>16.156644821166992</v>
      </c>
      <c r="R62">
        <v>13.085715293884277</v>
      </c>
      <c r="S62">
        <v>34.492477416992188</v>
      </c>
      <c r="T62">
        <v>14.869425773620605</v>
      </c>
      <c r="U62">
        <v>25.698381423950195</v>
      </c>
      <c r="V62">
        <v>9.3650236129760742</v>
      </c>
      <c r="W62">
        <v>8.2764253616333008</v>
      </c>
      <c r="X62">
        <v>2.0698792934417725</v>
      </c>
      <c r="Y62">
        <v>2.4935522079467773</v>
      </c>
    </row>
    <row r="63" spans="1:25" x14ac:dyDescent="0.25">
      <c r="A63">
        <v>312</v>
      </c>
      <c r="B63">
        <v>9.2427825927734375</v>
      </c>
      <c r="C63">
        <v>64.461921691894531</v>
      </c>
      <c r="D63">
        <v>2.2247583866119385</v>
      </c>
      <c r="E63">
        <v>45.342189788818359</v>
      </c>
      <c r="F63">
        <v>10.523271560668945</v>
      </c>
      <c r="G63">
        <v>11.889333724975586</v>
      </c>
      <c r="H63">
        <v>12.668118476867676</v>
      </c>
      <c r="I63">
        <v>47.97625732421875</v>
      </c>
      <c r="J63">
        <v>30.591346740722656</v>
      </c>
      <c r="K63">
        <v>39.464637756347656</v>
      </c>
      <c r="L63">
        <v>11.554800987243652</v>
      </c>
      <c r="M63">
        <v>21.738658905029297</v>
      </c>
      <c r="N63">
        <v>42.448043823242188</v>
      </c>
      <c r="O63">
        <v>34.662742614746094</v>
      </c>
      <c r="P63">
        <v>14.796257019042969</v>
      </c>
      <c r="Q63">
        <v>16.189914703369141</v>
      </c>
      <c r="R63">
        <v>12.84443473815918</v>
      </c>
      <c r="S63">
        <v>34.081779479980469</v>
      </c>
      <c r="T63">
        <v>14.667304992675781</v>
      </c>
      <c r="U63">
        <v>26.927661895751953</v>
      </c>
      <c r="V63">
        <v>9.6210231781005859</v>
      </c>
      <c r="W63">
        <v>6.810755729675293</v>
      </c>
      <c r="X63">
        <v>2.0682446956634521</v>
      </c>
      <c r="Y63">
        <v>2.3044459819793701</v>
      </c>
    </row>
    <row r="64" spans="1:25" x14ac:dyDescent="0.25">
      <c r="A64">
        <v>314</v>
      </c>
      <c r="B64">
        <v>8.9099292755126953</v>
      </c>
      <c r="C64">
        <v>66.687797546386719</v>
      </c>
      <c r="D64">
        <v>2.2876670360565186</v>
      </c>
      <c r="E64">
        <v>44.402973175048828</v>
      </c>
      <c r="F64">
        <v>10.745800971984863</v>
      </c>
      <c r="G64">
        <v>12.240093231201172</v>
      </c>
      <c r="H64">
        <v>12.662967681884766</v>
      </c>
      <c r="I64">
        <v>49.1612548828125</v>
      </c>
      <c r="J64">
        <v>32.087993621826172</v>
      </c>
      <c r="K64">
        <v>38.629848480224609</v>
      </c>
      <c r="L64">
        <v>12.030756950378418</v>
      </c>
      <c r="M64">
        <v>21.148080825805664</v>
      </c>
      <c r="N64">
        <v>43.859222412109375</v>
      </c>
      <c r="O64">
        <v>33.898284912109375</v>
      </c>
      <c r="P64">
        <v>13.804303169250488</v>
      </c>
      <c r="Q64">
        <v>16.253622055053711</v>
      </c>
      <c r="R64">
        <v>12.245904922485352</v>
      </c>
      <c r="S64">
        <v>33.419315338134766</v>
      </c>
      <c r="T64">
        <v>14.545308113098145</v>
      </c>
      <c r="U64">
        <v>28.025299072265625</v>
      </c>
      <c r="V64">
        <v>9.9610261917114258</v>
      </c>
      <c r="W64">
        <v>5.7420501708984375</v>
      </c>
      <c r="X64">
        <v>2.0727343559265137</v>
      </c>
      <c r="Y64">
        <v>2.221975564956665</v>
      </c>
    </row>
    <row r="65" spans="1:25" x14ac:dyDescent="0.25">
      <c r="A65">
        <v>316</v>
      </c>
      <c r="B65">
        <v>8.6645908355712891</v>
      </c>
      <c r="C65">
        <v>68.689582824707031</v>
      </c>
      <c r="D65">
        <v>2.4802124500274658</v>
      </c>
      <c r="E65">
        <v>43.437335968017578</v>
      </c>
      <c r="F65">
        <v>11.100667953491211</v>
      </c>
      <c r="G65">
        <v>12.609726905822754</v>
      </c>
      <c r="H65">
        <v>12.454322814941406</v>
      </c>
      <c r="I65">
        <v>50.420402526855469</v>
      </c>
      <c r="J65">
        <v>33.7369384765625</v>
      </c>
      <c r="K65">
        <v>37.488529205322266</v>
      </c>
      <c r="L65">
        <v>12.512951850891113</v>
      </c>
      <c r="M65">
        <v>20.635988235473633</v>
      </c>
      <c r="N65">
        <v>45.004093170166016</v>
      </c>
      <c r="O65">
        <v>32.869014739990234</v>
      </c>
      <c r="P65">
        <v>12.903388023376465</v>
      </c>
      <c r="Q65">
        <v>16.394905090332031</v>
      </c>
      <c r="R65">
        <v>11.513422966003418</v>
      </c>
      <c r="S65">
        <v>32.494792938232422</v>
      </c>
      <c r="T65">
        <v>14.392230033874512</v>
      </c>
      <c r="U65">
        <v>28.998184204101563</v>
      </c>
      <c r="V65">
        <v>10.357057571411133</v>
      </c>
      <c r="W65">
        <v>4.9606857299804688</v>
      </c>
      <c r="X65">
        <v>2.0793220996856689</v>
      </c>
      <c r="Y65">
        <v>2.1752386093139648</v>
      </c>
    </row>
    <row r="66" spans="1:25" x14ac:dyDescent="0.25">
      <c r="A66">
        <v>318</v>
      </c>
      <c r="B66">
        <v>8.5388689041137695</v>
      </c>
      <c r="C66">
        <v>70.724403381347656</v>
      </c>
      <c r="D66">
        <v>2.7177314758300781</v>
      </c>
      <c r="E66">
        <v>42.409858703613281</v>
      </c>
      <c r="F66">
        <v>11.37923526763916</v>
      </c>
      <c r="G66">
        <v>13.029899597167969</v>
      </c>
      <c r="H66">
        <v>11.355373382568359</v>
      </c>
      <c r="I66">
        <v>51.696262359619141</v>
      </c>
      <c r="J66">
        <v>35.683460235595703</v>
      </c>
      <c r="K66">
        <v>35.979053497314453</v>
      </c>
      <c r="L66">
        <v>12.984943389892578</v>
      </c>
      <c r="M66">
        <v>20.148616790771484</v>
      </c>
      <c r="N66">
        <v>45.878814697265625</v>
      </c>
      <c r="O66">
        <v>31.54429817199707</v>
      </c>
      <c r="P66">
        <v>12.004256248474121</v>
      </c>
      <c r="Q66">
        <v>16.518352508544922</v>
      </c>
      <c r="R66">
        <v>10.891934394836426</v>
      </c>
      <c r="S66">
        <v>31.245563507080078</v>
      </c>
      <c r="T66">
        <v>14.188726425170898</v>
      </c>
      <c r="U66">
        <v>29.877264022827148</v>
      </c>
      <c r="V66">
        <v>10.784078598022461</v>
      </c>
      <c r="W66">
        <v>4.3921298980712891</v>
      </c>
      <c r="X66">
        <v>2.078507661819458</v>
      </c>
      <c r="Y66">
        <v>2.1621708869934082</v>
      </c>
    </row>
    <row r="67" spans="1:25" x14ac:dyDescent="0.25">
      <c r="A67">
        <v>320</v>
      </c>
      <c r="B67">
        <v>8.5333919525146484</v>
      </c>
      <c r="C67">
        <v>72.624137878417969</v>
      </c>
      <c r="D67">
        <v>2.76405930519104</v>
      </c>
      <c r="E67">
        <v>41.354282379150391</v>
      </c>
      <c r="F67">
        <v>11.510992050170898</v>
      </c>
      <c r="G67">
        <v>13.422425270080566</v>
      </c>
      <c r="H67">
        <v>9.3657341003417969</v>
      </c>
      <c r="I67">
        <v>52.857181549072266</v>
      </c>
      <c r="J67">
        <v>37.7977294921875</v>
      </c>
      <c r="K67">
        <v>34.163700103759766</v>
      </c>
      <c r="L67">
        <v>13.425225257873535</v>
      </c>
      <c r="M67">
        <v>19.737251281738281</v>
      </c>
      <c r="N67">
        <v>46.410976409912109</v>
      </c>
      <c r="O67">
        <v>29.973417282104492</v>
      </c>
      <c r="P67">
        <v>11.062230110168457</v>
      </c>
      <c r="Q67">
        <v>16.626888275146484</v>
      </c>
      <c r="R67">
        <v>10.485947608947754</v>
      </c>
      <c r="S67">
        <v>29.694572448730469</v>
      </c>
      <c r="T67">
        <v>13.968779563903809</v>
      </c>
      <c r="U67">
        <v>30.601133346557617</v>
      </c>
      <c r="V67">
        <v>11.103701591491699</v>
      </c>
      <c r="W67">
        <v>4.0165915489196777</v>
      </c>
      <c r="X67">
        <v>2.0645639896392822</v>
      </c>
      <c r="Y67">
        <v>2.1525199413299561</v>
      </c>
    </row>
    <row r="68" spans="1:25" x14ac:dyDescent="0.25">
      <c r="A68">
        <v>322</v>
      </c>
      <c r="B68">
        <v>8.6141357421875</v>
      </c>
      <c r="C68">
        <v>74.152519226074219</v>
      </c>
      <c r="D68">
        <v>2.8200321197509766</v>
      </c>
      <c r="E68">
        <v>40.3629150390625</v>
      </c>
      <c r="F68">
        <v>11.693746566772461</v>
      </c>
      <c r="G68">
        <v>13.771931648254395</v>
      </c>
      <c r="H68">
        <v>7.1330866813659668</v>
      </c>
      <c r="I68">
        <v>53.813835144042969</v>
      </c>
      <c r="J68">
        <v>40.067436218261719</v>
      </c>
      <c r="K68">
        <v>31.932525634765625</v>
      </c>
      <c r="L68">
        <v>13.808572769165039</v>
      </c>
      <c r="M68">
        <v>19.373058319091797</v>
      </c>
      <c r="N68">
        <v>46.616004943847656</v>
      </c>
      <c r="O68">
        <v>28.039436340332031</v>
      </c>
      <c r="P68">
        <v>10.245361328125</v>
      </c>
      <c r="Q68">
        <v>16.722148895263672</v>
      </c>
      <c r="R68">
        <v>10.11431884765625</v>
      </c>
      <c r="S68">
        <v>27.728448867797852</v>
      </c>
      <c r="T68">
        <v>13.781948089599609</v>
      </c>
      <c r="U68">
        <v>31.145271301269531</v>
      </c>
      <c r="V68">
        <v>11.277276039123535</v>
      </c>
      <c r="W68">
        <v>3.752791166305542</v>
      </c>
      <c r="X68">
        <v>2.057525634765625</v>
      </c>
      <c r="Y68">
        <v>2.1342298984527588</v>
      </c>
    </row>
    <row r="69" spans="1:25" x14ac:dyDescent="0.25">
      <c r="A69">
        <v>324</v>
      </c>
      <c r="B69">
        <v>8.7573366165161133</v>
      </c>
      <c r="C69">
        <v>75.564071655273438</v>
      </c>
      <c r="D69">
        <v>3.0850770473480225</v>
      </c>
      <c r="E69">
        <v>39.451793670654297</v>
      </c>
      <c r="F69">
        <v>11.989449501037598</v>
      </c>
      <c r="G69">
        <v>14.104946136474609</v>
      </c>
      <c r="H69">
        <v>5.3828668594360352</v>
      </c>
      <c r="I69">
        <v>54.550178527832031</v>
      </c>
      <c r="J69">
        <v>42.395923614501953</v>
      </c>
      <c r="K69">
        <v>29.362766265869141</v>
      </c>
      <c r="L69">
        <v>14.168673515319824</v>
      </c>
      <c r="M69">
        <v>19.03169059753418</v>
      </c>
      <c r="N69">
        <v>46.417987823486328</v>
      </c>
      <c r="O69">
        <v>25.746709823608398</v>
      </c>
      <c r="P69">
        <v>9.6516256332397461</v>
      </c>
      <c r="Q69">
        <v>16.736928939819336</v>
      </c>
      <c r="R69">
        <v>9.499053955078125</v>
      </c>
      <c r="S69">
        <v>25.403280258178711</v>
      </c>
      <c r="T69">
        <v>13.576003074645996</v>
      </c>
      <c r="U69">
        <v>31.503240585327148</v>
      </c>
      <c r="V69">
        <v>11.373003959655762</v>
      </c>
      <c r="W69">
        <v>3.5520846843719482</v>
      </c>
      <c r="X69">
        <v>2.0632283687591553</v>
      </c>
      <c r="Y69">
        <v>2.1260552406311035</v>
      </c>
    </row>
    <row r="70" spans="1:25" x14ac:dyDescent="0.25">
      <c r="A70">
        <v>326</v>
      </c>
      <c r="B70">
        <v>8.9029302597045898</v>
      </c>
      <c r="C70">
        <v>76.624122619628906</v>
      </c>
      <c r="D70">
        <v>3.3143327236175537</v>
      </c>
      <c r="E70">
        <v>38.527576446533203</v>
      </c>
      <c r="F70">
        <v>12.173730850219727</v>
      </c>
      <c r="G70">
        <v>14.399417877197266</v>
      </c>
      <c r="H70">
        <v>4.3256993293762207</v>
      </c>
      <c r="I70">
        <v>55.152103424072266</v>
      </c>
      <c r="J70">
        <v>44.738128662109375</v>
      </c>
      <c r="K70">
        <v>26.601108551025391</v>
      </c>
      <c r="L70">
        <v>14.480867385864258</v>
      </c>
      <c r="M70">
        <v>18.583051681518555</v>
      </c>
      <c r="N70">
        <v>45.808391571044922</v>
      </c>
      <c r="O70">
        <v>23.201189041137695</v>
      </c>
      <c r="P70">
        <v>9.124150276184082</v>
      </c>
      <c r="Q70">
        <v>16.798078536987305</v>
      </c>
      <c r="R70">
        <v>8.4556922912597656</v>
      </c>
      <c r="S70">
        <v>22.860137939453125</v>
      </c>
      <c r="T70">
        <v>13.337059020996094</v>
      </c>
      <c r="U70">
        <v>31.677825927734375</v>
      </c>
      <c r="V70">
        <v>11.403014183044434</v>
      </c>
      <c r="W70">
        <v>3.4227266311645508</v>
      </c>
      <c r="X70">
        <v>2.0593714714050293</v>
      </c>
      <c r="Y70">
        <v>2.1190567016601563</v>
      </c>
    </row>
    <row r="71" spans="1:25" x14ac:dyDescent="0.25">
      <c r="A71">
        <v>328</v>
      </c>
      <c r="B71">
        <v>9.0492086410522461</v>
      </c>
      <c r="C71">
        <v>77.22088623046875</v>
      </c>
      <c r="D71">
        <v>3.5051443576812744</v>
      </c>
      <c r="E71">
        <v>37.558223724365234</v>
      </c>
      <c r="F71">
        <v>12.396064758300781</v>
      </c>
      <c r="G71">
        <v>14.669007301330566</v>
      </c>
      <c r="H71">
        <v>3.7024579048156738</v>
      </c>
      <c r="I71">
        <v>55.714702606201172</v>
      </c>
      <c r="J71">
        <v>47.183589935302734</v>
      </c>
      <c r="K71">
        <v>23.588058471679688</v>
      </c>
      <c r="L71">
        <v>14.690447807312012</v>
      </c>
      <c r="M71">
        <v>18.1796875</v>
      </c>
      <c r="N71">
        <v>44.794342041015625</v>
      </c>
      <c r="O71">
        <v>20.356012344360352</v>
      </c>
      <c r="P71">
        <v>8.662139892578125</v>
      </c>
      <c r="Q71">
        <v>16.753084182739258</v>
      </c>
      <c r="R71">
        <v>6.9555320739746094</v>
      </c>
      <c r="S71">
        <v>20.070768356323242</v>
      </c>
      <c r="T71">
        <v>13.037938117980957</v>
      </c>
      <c r="U71">
        <v>31.652284622192383</v>
      </c>
      <c r="V71">
        <v>11.333416938781738</v>
      </c>
      <c r="W71">
        <v>3.3246529102325439</v>
      </c>
      <c r="X71">
        <v>2.060248851776123</v>
      </c>
      <c r="Y71">
        <v>2.1323831081390381</v>
      </c>
    </row>
    <row r="72" spans="1:25" x14ac:dyDescent="0.25">
      <c r="A72">
        <v>330</v>
      </c>
      <c r="B72">
        <v>9.1843929290771484</v>
      </c>
      <c r="C72">
        <v>77.612815856933594</v>
      </c>
      <c r="D72">
        <v>3.680025577545166</v>
      </c>
      <c r="E72">
        <v>36.938159942626953</v>
      </c>
      <c r="F72">
        <v>12.619514465332031</v>
      </c>
      <c r="G72">
        <v>14.869552612304688</v>
      </c>
      <c r="H72">
        <v>3.3444550037384033</v>
      </c>
      <c r="I72">
        <v>56.135993957519531</v>
      </c>
      <c r="J72">
        <v>49.548877716064453</v>
      </c>
      <c r="K72">
        <v>20.61622428894043</v>
      </c>
      <c r="L72">
        <v>14.825236320495605</v>
      </c>
      <c r="M72">
        <v>17.720405578613281</v>
      </c>
      <c r="N72">
        <v>43.475006103515625</v>
      </c>
      <c r="O72">
        <v>17.541635513305664</v>
      </c>
      <c r="P72">
        <v>8.4099483489990234</v>
      </c>
      <c r="Q72">
        <v>16.579727172851563</v>
      </c>
      <c r="R72">
        <v>5.4067516326904297</v>
      </c>
      <c r="S72">
        <v>17.3175048828125</v>
      </c>
      <c r="T72">
        <v>12.767951011657715</v>
      </c>
      <c r="U72">
        <v>31.473735809326172</v>
      </c>
      <c r="V72">
        <v>11.28481388092041</v>
      </c>
      <c r="W72">
        <v>3.2293567657470703</v>
      </c>
      <c r="X72">
        <v>2.0596942901611328</v>
      </c>
      <c r="Y72">
        <v>2.1573483943939209</v>
      </c>
    </row>
    <row r="73" spans="1:25" x14ac:dyDescent="0.25">
      <c r="A73">
        <v>332</v>
      </c>
      <c r="B73">
        <v>9.3085145950317383</v>
      </c>
      <c r="C73">
        <v>77.574592590332031</v>
      </c>
      <c r="D73">
        <v>3.9335291385650635</v>
      </c>
      <c r="E73">
        <v>36.2938232421875</v>
      </c>
      <c r="F73">
        <v>12.743297576904297</v>
      </c>
      <c r="G73">
        <v>15.00506591796875</v>
      </c>
      <c r="H73">
        <v>3.1126186847686768</v>
      </c>
      <c r="I73">
        <v>56.332206726074219</v>
      </c>
      <c r="J73">
        <v>51.861930847167969</v>
      </c>
      <c r="K73">
        <v>17.666652679443359</v>
      </c>
      <c r="L73">
        <v>14.904152870178223</v>
      </c>
      <c r="M73">
        <v>17.123023986816406</v>
      </c>
      <c r="N73">
        <v>41.799339294433594</v>
      </c>
      <c r="O73">
        <v>14.772250175476074</v>
      </c>
      <c r="P73">
        <v>8.2832841873168945</v>
      </c>
      <c r="Q73">
        <v>16.366977691650391</v>
      </c>
      <c r="R73">
        <v>4.067692756652832</v>
      </c>
      <c r="S73">
        <v>14.595499038696289</v>
      </c>
      <c r="T73">
        <v>12.447195053100586</v>
      </c>
      <c r="U73">
        <v>31.002452850341797</v>
      </c>
      <c r="V73">
        <v>11.200685501098633</v>
      </c>
      <c r="W73">
        <v>3.1907312870025635</v>
      </c>
      <c r="X73">
        <v>2.0619149208068848</v>
      </c>
      <c r="Y73">
        <v>2.1745328903198242</v>
      </c>
    </row>
    <row r="74" spans="1:25" x14ac:dyDescent="0.25">
      <c r="A74">
        <v>334</v>
      </c>
      <c r="B74">
        <v>9.4217119216918945</v>
      </c>
      <c r="C74">
        <v>76.957481384277344</v>
      </c>
      <c r="D74">
        <v>3.9980902671813965</v>
      </c>
      <c r="E74">
        <v>35.921966552734375</v>
      </c>
      <c r="F74">
        <v>12.912138938903809</v>
      </c>
      <c r="G74">
        <v>15.102811813354492</v>
      </c>
      <c r="H74">
        <v>2.8830909729003906</v>
      </c>
      <c r="I74">
        <v>56.208038330078125</v>
      </c>
      <c r="J74">
        <v>54.111194610595703</v>
      </c>
      <c r="K74">
        <v>14.912335395812988</v>
      </c>
      <c r="L74">
        <v>14.908082008361816</v>
      </c>
      <c r="M74">
        <v>16.593467712402344</v>
      </c>
      <c r="N74">
        <v>39.929027557373047</v>
      </c>
      <c r="O74">
        <v>12.243666648864746</v>
      </c>
      <c r="P74">
        <v>8.1825227737426758</v>
      </c>
      <c r="Q74">
        <v>16.135112762451172</v>
      </c>
      <c r="R74">
        <v>3.1671385765075684</v>
      </c>
      <c r="S74">
        <v>12.092154502868652</v>
      </c>
      <c r="T74">
        <v>12.092866897583008</v>
      </c>
      <c r="U74">
        <v>30.235977172851563</v>
      </c>
      <c r="V74">
        <v>11.109004974365234</v>
      </c>
      <c r="W74">
        <v>3.1640610694885254</v>
      </c>
      <c r="X74">
        <v>2.0669331550598145</v>
      </c>
      <c r="Y74">
        <v>2.1622121334075928</v>
      </c>
    </row>
    <row r="75" spans="1:25" x14ac:dyDescent="0.25">
      <c r="A75">
        <v>336</v>
      </c>
      <c r="B75">
        <v>9.514007568359375</v>
      </c>
      <c r="C75">
        <v>75.83184814453125</v>
      </c>
      <c r="D75">
        <v>4.1625680923461914</v>
      </c>
      <c r="E75">
        <v>35.520606994628906</v>
      </c>
      <c r="F75">
        <v>12.954992294311523</v>
      </c>
      <c r="G75">
        <v>15.088269233703613</v>
      </c>
      <c r="H75">
        <v>2.6702313423156738</v>
      </c>
      <c r="I75">
        <v>55.785270690917969</v>
      </c>
      <c r="J75">
        <v>56.158676147460938</v>
      </c>
      <c r="K75">
        <v>12.461416244506836</v>
      </c>
      <c r="L75">
        <v>14.841019630432129</v>
      </c>
      <c r="M75">
        <v>16.045948028564453</v>
      </c>
      <c r="N75">
        <v>37.931488037109375</v>
      </c>
      <c r="O75">
        <v>10.039669036865234</v>
      </c>
      <c r="P75">
        <v>8.2193965911865234</v>
      </c>
      <c r="Q75">
        <v>15.857105255126953</v>
      </c>
      <c r="R75">
        <v>2.614912748336792</v>
      </c>
      <c r="S75">
        <v>9.8870086669921875</v>
      </c>
      <c r="T75">
        <v>11.830655097961426</v>
      </c>
      <c r="U75">
        <v>29.193862915039063</v>
      </c>
      <c r="V75">
        <v>10.954944610595703</v>
      </c>
      <c r="W75">
        <v>3.1122329235076904</v>
      </c>
      <c r="X75">
        <v>2.070918083190918</v>
      </c>
      <c r="Y75">
        <v>2.1354413032531738</v>
      </c>
    </row>
    <row r="76" spans="1:25" x14ac:dyDescent="0.25">
      <c r="A76">
        <v>338</v>
      </c>
      <c r="B76">
        <v>9.592625617980957</v>
      </c>
      <c r="C76">
        <v>74.47705078125</v>
      </c>
      <c r="D76">
        <v>4.5891647338867188</v>
      </c>
      <c r="E76">
        <v>35.140548706054688</v>
      </c>
      <c r="F76">
        <v>12.954094886779785</v>
      </c>
      <c r="G76">
        <v>14.988728523254395</v>
      </c>
      <c r="H76">
        <v>2.5251293182373047</v>
      </c>
      <c r="I76">
        <v>55.070137023925781</v>
      </c>
      <c r="J76">
        <v>57.884365081787109</v>
      </c>
      <c r="K76">
        <v>10.400012016296387</v>
      </c>
      <c r="L76">
        <v>14.681540489196777</v>
      </c>
      <c r="M76">
        <v>15.578662872314453</v>
      </c>
      <c r="N76">
        <v>35.903713226318359</v>
      </c>
      <c r="O76">
        <v>8.2304210662841797</v>
      </c>
      <c r="P76">
        <v>8.3576622009277344</v>
      </c>
      <c r="Q76">
        <v>15.551477432250977</v>
      </c>
      <c r="R76">
        <v>2.3527719974517822</v>
      </c>
      <c r="S76">
        <v>8.0610380172729492</v>
      </c>
      <c r="T76">
        <v>11.616040229797363</v>
      </c>
      <c r="U76">
        <v>28.021612167358398</v>
      </c>
      <c r="V76">
        <v>10.625480651855469</v>
      </c>
      <c r="W76">
        <v>3.0619900226593018</v>
      </c>
      <c r="X76">
        <v>2.0729513168334961</v>
      </c>
      <c r="Y76">
        <v>2.125490665435791</v>
      </c>
    </row>
    <row r="77" spans="1:25" x14ac:dyDescent="0.25">
      <c r="A77">
        <v>340</v>
      </c>
      <c r="B77">
        <v>9.642603874206543</v>
      </c>
      <c r="C77">
        <v>72.907302856445313</v>
      </c>
      <c r="D77">
        <v>5.0161137580871582</v>
      </c>
      <c r="E77">
        <v>34.981758117675781</v>
      </c>
      <c r="F77">
        <v>13.019125938415527</v>
      </c>
      <c r="G77">
        <v>14.849410057067871</v>
      </c>
      <c r="H77">
        <v>2.3874454498291016</v>
      </c>
      <c r="I77">
        <v>54.061859130859375</v>
      </c>
      <c r="J77">
        <v>59.510025024414063</v>
      </c>
      <c r="K77">
        <v>8.622776985168457</v>
      </c>
      <c r="L77">
        <v>14.442202568054199</v>
      </c>
      <c r="M77">
        <v>14.965616226196289</v>
      </c>
      <c r="N77">
        <v>33.722457885742188</v>
      </c>
      <c r="O77">
        <v>6.7049117088317871</v>
      </c>
      <c r="P77">
        <v>8.443202018737793</v>
      </c>
      <c r="Q77">
        <v>15.212983131408691</v>
      </c>
      <c r="R77">
        <v>2.2193446159362793</v>
      </c>
      <c r="S77">
        <v>6.5210933685302734</v>
      </c>
      <c r="T77">
        <v>11.468096733093262</v>
      </c>
      <c r="U77">
        <v>26.706634521484375</v>
      </c>
      <c r="V77">
        <v>10.134781837463379</v>
      </c>
      <c r="W77">
        <v>3.0393857955932617</v>
      </c>
      <c r="X77">
        <v>2.0702557563781738</v>
      </c>
      <c r="Y77">
        <v>2.140575647354126</v>
      </c>
    </row>
    <row r="78" spans="1:25" x14ac:dyDescent="0.25">
      <c r="A78">
        <v>342</v>
      </c>
      <c r="B78">
        <v>9.6797962188720703</v>
      </c>
      <c r="C78">
        <v>70.912704467773438</v>
      </c>
      <c r="D78">
        <v>5.2560439109802246</v>
      </c>
      <c r="E78">
        <v>34.679527282714844</v>
      </c>
      <c r="F78">
        <v>12.99350643157959</v>
      </c>
      <c r="G78">
        <v>14.665888786315918</v>
      </c>
      <c r="H78">
        <v>2.3139865398406982</v>
      </c>
      <c r="I78">
        <v>53.017734527587891</v>
      </c>
      <c r="J78">
        <v>61.030139923095703</v>
      </c>
      <c r="K78">
        <v>7.183784008026123</v>
      </c>
      <c r="L78">
        <v>14.140029907226563</v>
      </c>
      <c r="M78">
        <v>14.386636734008789</v>
      </c>
      <c r="N78">
        <v>31.507711410522461</v>
      </c>
      <c r="O78">
        <v>5.4894394874572754</v>
      </c>
      <c r="P78">
        <v>8.487370491027832</v>
      </c>
      <c r="Q78">
        <v>14.878006935119629</v>
      </c>
      <c r="R78">
        <v>2.1211142539978027</v>
      </c>
      <c r="S78">
        <v>5.304288387298584</v>
      </c>
      <c r="T78">
        <v>11.396477699279785</v>
      </c>
      <c r="U78">
        <v>25.313571929931641</v>
      </c>
      <c r="V78">
        <v>9.5273475646972656</v>
      </c>
      <c r="W78">
        <v>3.0338490009307861</v>
      </c>
      <c r="X78">
        <v>2.0653784275054932</v>
      </c>
      <c r="Y78">
        <v>2.1363117694854736</v>
      </c>
    </row>
    <row r="79" spans="1:25" x14ac:dyDescent="0.25">
      <c r="A79">
        <v>344</v>
      </c>
      <c r="B79">
        <v>9.7376518249511719</v>
      </c>
      <c r="C79">
        <v>68.563606262207031</v>
      </c>
      <c r="D79">
        <v>5.4677977561950684</v>
      </c>
      <c r="E79">
        <v>34.498470306396484</v>
      </c>
      <c r="F79">
        <v>12.839425086975098</v>
      </c>
      <c r="G79">
        <v>14.44976806640625</v>
      </c>
      <c r="H79">
        <v>2.2500901222229004</v>
      </c>
      <c r="I79">
        <v>52.156986236572266</v>
      </c>
      <c r="J79">
        <v>62.609531402587891</v>
      </c>
      <c r="K79">
        <v>6.0201067924499512</v>
      </c>
      <c r="L79">
        <v>13.78459358215332</v>
      </c>
      <c r="M79">
        <v>14.001887321472168</v>
      </c>
      <c r="N79">
        <v>29.341482162475586</v>
      </c>
      <c r="O79">
        <v>4.5449552536010742</v>
      </c>
      <c r="P79">
        <v>8.5376558303833008</v>
      </c>
      <c r="Q79">
        <v>14.526495933532715</v>
      </c>
      <c r="R79">
        <v>2.0832703113555908</v>
      </c>
      <c r="S79">
        <v>4.368929386138916</v>
      </c>
      <c r="T79">
        <v>11.324700355529785</v>
      </c>
      <c r="U79">
        <v>23.839405059814453</v>
      </c>
      <c r="V79">
        <v>8.9290142059326172</v>
      </c>
      <c r="W79">
        <v>3.0318892002105713</v>
      </c>
      <c r="X79">
        <v>2.0617609024047852</v>
      </c>
      <c r="Y79">
        <v>2.1504323482513428</v>
      </c>
    </row>
    <row r="80" spans="1:25" x14ac:dyDescent="0.25">
      <c r="A80">
        <v>346</v>
      </c>
      <c r="B80">
        <v>9.7950239181518555</v>
      </c>
      <c r="C80">
        <v>66.104957580566406</v>
      </c>
      <c r="D80">
        <v>5.7084321975708008</v>
      </c>
      <c r="E80">
        <v>34.257114410400391</v>
      </c>
      <c r="F80">
        <v>12.555913925170898</v>
      </c>
      <c r="G80">
        <v>14.175965309143066</v>
      </c>
      <c r="H80">
        <v>2.1574079990386963</v>
      </c>
      <c r="I80">
        <v>51.563030242919922</v>
      </c>
      <c r="J80">
        <v>64.307701110839844</v>
      </c>
      <c r="K80">
        <v>5.082517147064209</v>
      </c>
      <c r="L80">
        <v>13.40969181060791</v>
      </c>
      <c r="M80">
        <v>13.578405380249023</v>
      </c>
      <c r="N80">
        <v>27.246370315551758</v>
      </c>
      <c r="O80">
        <v>3.8365716934204102</v>
      </c>
      <c r="P80">
        <v>8.6224002838134766</v>
      </c>
      <c r="Q80">
        <v>14.128961563110352</v>
      </c>
      <c r="R80">
        <v>2.0348832607269287</v>
      </c>
      <c r="S80">
        <v>3.6686367988586426</v>
      </c>
      <c r="T80">
        <v>11.286001205444336</v>
      </c>
      <c r="U80">
        <v>22.241256713867188</v>
      </c>
      <c r="V80">
        <v>8.336766242980957</v>
      </c>
      <c r="W80">
        <v>3.0382621288299561</v>
      </c>
      <c r="X80">
        <v>2.0670778751373291</v>
      </c>
      <c r="Y80">
        <v>2.1497266292572021</v>
      </c>
    </row>
    <row r="81" spans="1:25" x14ac:dyDescent="0.25">
      <c r="A81">
        <v>348</v>
      </c>
      <c r="B81">
        <v>9.8299083709716797</v>
      </c>
      <c r="C81">
        <v>63.4892578125</v>
      </c>
      <c r="D81">
        <v>5.8884882926940918</v>
      </c>
      <c r="E81">
        <v>34.027374267578125</v>
      </c>
      <c r="F81">
        <v>12.46097469329834</v>
      </c>
      <c r="G81">
        <v>13.87880802154541</v>
      </c>
      <c r="H81">
        <v>2.053011417388916</v>
      </c>
      <c r="I81">
        <v>51.205772399902344</v>
      </c>
      <c r="J81">
        <v>66.099220275878906</v>
      </c>
      <c r="K81">
        <v>4.3455014228820801</v>
      </c>
      <c r="L81">
        <v>13.00700569152832</v>
      </c>
      <c r="M81">
        <v>13.099569320678711</v>
      </c>
      <c r="N81">
        <v>25.277486801147461</v>
      </c>
      <c r="O81">
        <v>3.3227531909942627</v>
      </c>
      <c r="P81">
        <v>8.7224903106689453</v>
      </c>
      <c r="Q81">
        <v>13.698287010192871</v>
      </c>
      <c r="R81">
        <v>2.0109548568725586</v>
      </c>
      <c r="S81">
        <v>3.1590859889984131</v>
      </c>
      <c r="T81">
        <v>11.249650001525879</v>
      </c>
      <c r="U81">
        <v>20.590147018432617</v>
      </c>
      <c r="V81">
        <v>7.7633347511291504</v>
      </c>
      <c r="W81">
        <v>3.0260417461395264</v>
      </c>
      <c r="X81">
        <v>2.0631096363067627</v>
      </c>
      <c r="Y81">
        <v>2.1549901962280273</v>
      </c>
    </row>
    <row r="82" spans="1:25" x14ac:dyDescent="0.25">
      <c r="A82">
        <v>350</v>
      </c>
      <c r="B82">
        <v>9.8600835800170898</v>
      </c>
      <c r="C82">
        <v>60.951072692871094</v>
      </c>
      <c r="D82">
        <v>6.2587056159973145</v>
      </c>
      <c r="E82">
        <v>33.961875915527344</v>
      </c>
      <c r="F82">
        <v>12.540644645690918</v>
      </c>
      <c r="G82">
        <v>13.54463005065918</v>
      </c>
      <c r="H82">
        <v>2.046989917755127</v>
      </c>
      <c r="I82">
        <v>51.120868682861328</v>
      </c>
      <c r="J82">
        <v>68.01568603515625</v>
      </c>
      <c r="K82">
        <v>3.7657721042633057</v>
      </c>
      <c r="L82">
        <v>12.574613571166992</v>
      </c>
      <c r="M82">
        <v>12.667533874511719</v>
      </c>
      <c r="N82">
        <v>23.459112167358398</v>
      </c>
      <c r="O82">
        <v>2.9540302753448486</v>
      </c>
      <c r="P82">
        <v>8.8231277465820313</v>
      </c>
      <c r="Q82">
        <v>13.306982040405273</v>
      </c>
      <c r="R82">
        <v>2.0341145992279053</v>
      </c>
      <c r="S82">
        <v>2.7960050106048584</v>
      </c>
      <c r="T82">
        <v>11.164106369018555</v>
      </c>
      <c r="U82">
        <v>18.854122161865234</v>
      </c>
      <c r="V82">
        <v>7.2682385444641113</v>
      </c>
      <c r="W82">
        <v>3.0066397190093994</v>
      </c>
      <c r="X82">
        <v>2.0562305450439453</v>
      </c>
      <c r="Y82">
        <v>2.1789908409118652</v>
      </c>
    </row>
    <row r="83" spans="1:25" x14ac:dyDescent="0.25">
      <c r="A83">
        <v>352</v>
      </c>
      <c r="B83">
        <v>9.890472412109375</v>
      </c>
      <c r="C83">
        <v>58.698371887207031</v>
      </c>
      <c r="D83">
        <v>6.5687780380249023</v>
      </c>
      <c r="E83">
        <v>33.892055511474609</v>
      </c>
      <c r="F83">
        <v>12.358059883117676</v>
      </c>
      <c r="G83">
        <v>13.175981521606445</v>
      </c>
      <c r="H83">
        <v>2.0810000896453857</v>
      </c>
      <c r="I83">
        <v>51.376834869384766</v>
      </c>
      <c r="J83">
        <v>69.950920104980469</v>
      </c>
      <c r="K83">
        <v>3.3058438301086426</v>
      </c>
      <c r="L83">
        <v>12.149102210998535</v>
      </c>
      <c r="M83">
        <v>12.285149574279785</v>
      </c>
      <c r="N83">
        <v>21.798315048217773</v>
      </c>
      <c r="O83">
        <v>2.6820271015167236</v>
      </c>
      <c r="P83">
        <v>8.8742351531982422</v>
      </c>
      <c r="Q83">
        <v>12.892498016357422</v>
      </c>
      <c r="R83">
        <v>2.0340876579284668</v>
      </c>
      <c r="S83">
        <v>2.5416088104248047</v>
      </c>
      <c r="T83">
        <v>11.129019737243652</v>
      </c>
      <c r="U83">
        <v>17.066642761230469</v>
      </c>
      <c r="V83">
        <v>6.8288931846618652</v>
      </c>
      <c r="W83">
        <v>3.0383121967315674</v>
      </c>
      <c r="X83">
        <v>2.0587406158447266</v>
      </c>
      <c r="Y83">
        <v>2.1907529830932617</v>
      </c>
    </row>
    <row r="84" spans="1:25" x14ac:dyDescent="0.25">
      <c r="A84">
        <v>354</v>
      </c>
      <c r="B84">
        <v>9.9035530090332031</v>
      </c>
      <c r="C84">
        <v>56.395099639892578</v>
      </c>
      <c r="D84">
        <v>6.8321971893310547</v>
      </c>
      <c r="E84">
        <v>33.887626647949219</v>
      </c>
      <c r="F84">
        <v>12.04764461517334</v>
      </c>
      <c r="G84">
        <v>12.79405403137207</v>
      </c>
      <c r="H84">
        <v>2.0391609668731689</v>
      </c>
      <c r="I84">
        <v>51.890522003173828</v>
      </c>
      <c r="J84">
        <v>71.872749328613281</v>
      </c>
      <c r="K84">
        <v>2.9448111057281494</v>
      </c>
      <c r="L84">
        <v>11.691164016723633</v>
      </c>
      <c r="M84">
        <v>11.879519462585449</v>
      </c>
      <c r="N84">
        <v>20.280338287353516</v>
      </c>
      <c r="O84">
        <v>2.4953782558441162</v>
      </c>
      <c r="P84">
        <v>8.9425382614135742</v>
      </c>
      <c r="Q84">
        <v>12.457903861999512</v>
      </c>
      <c r="R84">
        <v>2.0455834865570068</v>
      </c>
      <c r="S84">
        <v>2.3687591552734375</v>
      </c>
      <c r="T84">
        <v>11.087799072265625</v>
      </c>
      <c r="U84">
        <v>15.158854484558105</v>
      </c>
      <c r="V84">
        <v>6.4174365997314453</v>
      </c>
      <c r="W84">
        <v>3.0583994388580322</v>
      </c>
      <c r="X84">
        <v>2.053217887878418</v>
      </c>
      <c r="Y84">
        <v>2.1897943019866943</v>
      </c>
    </row>
    <row r="85" spans="1:25" x14ac:dyDescent="0.25">
      <c r="A85">
        <v>356</v>
      </c>
      <c r="B85">
        <v>9.9264202117919922</v>
      </c>
      <c r="C85">
        <v>54.142837524414063</v>
      </c>
      <c r="D85">
        <v>7.2538628578186035</v>
      </c>
      <c r="E85">
        <v>33.674892425537109</v>
      </c>
      <c r="F85">
        <v>11.795836448669434</v>
      </c>
      <c r="G85">
        <v>12.369569778442383</v>
      </c>
      <c r="H85">
        <v>2.0322356224060059</v>
      </c>
      <c r="I85">
        <v>52.499031066894531</v>
      </c>
      <c r="J85">
        <v>73.662101745605469</v>
      </c>
      <c r="K85">
        <v>2.650864839553833</v>
      </c>
      <c r="L85">
        <v>11.237990379333496</v>
      </c>
      <c r="M85">
        <v>11.427525520324707</v>
      </c>
      <c r="N85">
        <v>18.883853912353516</v>
      </c>
      <c r="O85">
        <v>2.383962869644165</v>
      </c>
      <c r="P85">
        <v>8.9959640502929688</v>
      </c>
      <c r="Q85">
        <v>11.971469879150391</v>
      </c>
      <c r="R85">
        <v>2.0715363025665283</v>
      </c>
      <c r="S85">
        <v>2.2521169185638428</v>
      </c>
      <c r="T85">
        <v>10.954658508300781</v>
      </c>
      <c r="U85">
        <v>13.151302337646484</v>
      </c>
      <c r="V85">
        <v>5.994199275970459</v>
      </c>
      <c r="W85">
        <v>3.0408248901367188</v>
      </c>
      <c r="X85">
        <v>2.0515832901000977</v>
      </c>
      <c r="Y85">
        <v>2.172062873840332</v>
      </c>
    </row>
    <row r="86" spans="1:25" x14ac:dyDescent="0.25">
      <c r="A86">
        <v>358</v>
      </c>
      <c r="B86">
        <v>9.9510221481323242</v>
      </c>
      <c r="C86">
        <v>52.391796112060547</v>
      </c>
      <c r="D86">
        <v>7.5732007026672363</v>
      </c>
      <c r="E86">
        <v>33.550968170166016</v>
      </c>
      <c r="F86">
        <v>11.615433692932129</v>
      </c>
      <c r="G86">
        <v>11.892865180969238</v>
      </c>
      <c r="H86">
        <v>2.0199131965637207</v>
      </c>
      <c r="I86">
        <v>53.123863220214844</v>
      </c>
      <c r="J86">
        <v>75.259132385253906</v>
      </c>
      <c r="K86">
        <v>2.4204072952270508</v>
      </c>
      <c r="L86">
        <v>10.795159339904785</v>
      </c>
      <c r="M86">
        <v>10.872084617614746</v>
      </c>
      <c r="N86">
        <v>17.635883331298828</v>
      </c>
      <c r="O86">
        <v>2.3112144470214844</v>
      </c>
      <c r="P86">
        <v>9.0156002044677734</v>
      </c>
      <c r="Q86">
        <v>11.389421463012695</v>
      </c>
      <c r="R86">
        <v>2.0961899757385254</v>
      </c>
      <c r="S86">
        <v>2.1729352474212646</v>
      </c>
      <c r="T86">
        <v>10.81220531463623</v>
      </c>
      <c r="U86">
        <v>11.288087844848633</v>
      </c>
      <c r="V86">
        <v>5.5601859092712402</v>
      </c>
      <c r="W86">
        <v>3.0396051406860352</v>
      </c>
      <c r="X86">
        <v>2.058197021484375</v>
      </c>
      <c r="Y86">
        <v>2.1589832305908203</v>
      </c>
    </row>
    <row r="87" spans="1:25" x14ac:dyDescent="0.25">
      <c r="A87">
        <v>360</v>
      </c>
      <c r="B87">
        <v>9.9856538772583008</v>
      </c>
      <c r="C87">
        <v>50.8369140625</v>
      </c>
      <c r="D87">
        <v>7.8532004356384277</v>
      </c>
      <c r="E87">
        <v>33.352378845214844</v>
      </c>
      <c r="F87">
        <v>11.332576751708984</v>
      </c>
      <c r="G87">
        <v>11.424585342407227</v>
      </c>
      <c r="H87">
        <v>1.9999998807907104</v>
      </c>
      <c r="I87">
        <v>53.788986206054688</v>
      </c>
      <c r="J87">
        <v>76.688621520996094</v>
      </c>
      <c r="K87">
        <v>2.2438821792602539</v>
      </c>
      <c r="L87">
        <v>10.358683586120605</v>
      </c>
      <c r="M87">
        <v>10.345720291137695</v>
      </c>
      <c r="N87">
        <v>16.5377197265625</v>
      </c>
      <c r="O87">
        <v>2.260617733001709</v>
      </c>
      <c r="P87">
        <v>9.0836153030395508</v>
      </c>
      <c r="Q87">
        <v>10.81852912902832</v>
      </c>
      <c r="R87">
        <v>2.1268784999847412</v>
      </c>
      <c r="S87">
        <v>2.1221768856048584</v>
      </c>
      <c r="T87">
        <v>10.636855125427246</v>
      </c>
      <c r="U87">
        <v>9.5793790817260742</v>
      </c>
      <c r="V87">
        <v>5.2097702026367188</v>
      </c>
      <c r="W87">
        <v>3.0685184001922607</v>
      </c>
      <c r="X87">
        <v>2.0646493434906006</v>
      </c>
      <c r="Y87">
        <v>2.1545548439025879</v>
      </c>
    </row>
    <row r="88" spans="1:25" x14ac:dyDescent="0.25">
      <c r="A88">
        <v>362</v>
      </c>
      <c r="B88">
        <v>10.021376609802246</v>
      </c>
      <c r="C88">
        <v>49.456199645996094</v>
      </c>
      <c r="D88">
        <v>8.1381044387817383</v>
      </c>
      <c r="E88">
        <v>33.205257415771484</v>
      </c>
      <c r="F88">
        <v>10.97749137878418</v>
      </c>
      <c r="G88">
        <v>11.027703285217285</v>
      </c>
      <c r="H88">
        <v>2.0134890079498291</v>
      </c>
      <c r="I88">
        <v>54.39520263671875</v>
      </c>
      <c r="J88">
        <v>77.871742248535156</v>
      </c>
      <c r="K88">
        <v>2.1224091053009033</v>
      </c>
      <c r="L88">
        <v>9.9210071563720703</v>
      </c>
      <c r="M88">
        <v>9.8673868179321289</v>
      </c>
      <c r="N88">
        <v>15.55085277557373</v>
      </c>
      <c r="O88">
        <v>2.2301530838012695</v>
      </c>
      <c r="P88">
        <v>9.0389671325683594</v>
      </c>
      <c r="Q88">
        <v>10.229386329650879</v>
      </c>
      <c r="R88">
        <v>2.1662647724151611</v>
      </c>
      <c r="S88">
        <v>2.0910398960113525</v>
      </c>
      <c r="T88">
        <v>10.443207740783691</v>
      </c>
      <c r="U88">
        <v>8.0320625305175781</v>
      </c>
      <c r="V88">
        <v>4.8817720413208008</v>
      </c>
      <c r="W88">
        <v>3.0971939563751221</v>
      </c>
      <c r="X88">
        <v>2.0642728805541992</v>
      </c>
      <c r="Y88">
        <v>2.1776027679443359</v>
      </c>
    </row>
    <row r="89" spans="1:25" x14ac:dyDescent="0.25">
      <c r="A89">
        <v>364</v>
      </c>
      <c r="B89">
        <v>10.035228729248047</v>
      </c>
      <c r="C89">
        <v>48.212451934814453</v>
      </c>
      <c r="D89">
        <v>8.2571210861206055</v>
      </c>
      <c r="E89">
        <v>33.255592346191406</v>
      </c>
      <c r="F89">
        <v>10.680479049682617</v>
      </c>
      <c r="G89">
        <v>10.570812225341797</v>
      </c>
      <c r="H89">
        <v>2.0479428768157959</v>
      </c>
      <c r="I89">
        <v>54.993175506591797</v>
      </c>
      <c r="J89">
        <v>78.795394897460938</v>
      </c>
      <c r="K89">
        <v>2.0379447937011719</v>
      </c>
      <c r="L89">
        <v>9.4635782241821289</v>
      </c>
      <c r="M89">
        <v>9.349365234375</v>
      </c>
      <c r="N89">
        <v>14.619155883789063</v>
      </c>
      <c r="O89">
        <v>2.1903867721557617</v>
      </c>
      <c r="P89">
        <v>8.9595012664794922</v>
      </c>
      <c r="Q89">
        <v>9.5929269790649414</v>
      </c>
      <c r="R89">
        <v>2.1775820255279541</v>
      </c>
      <c r="S89">
        <v>2.0555605888366699</v>
      </c>
      <c r="T89">
        <v>10.281734466552734</v>
      </c>
      <c r="U89">
        <v>6.6772503852844238</v>
      </c>
      <c r="V89">
        <v>4.451108455657959</v>
      </c>
      <c r="W89">
        <v>3.0806794166564941</v>
      </c>
      <c r="X89">
        <v>2.0621058940887451</v>
      </c>
      <c r="Y89">
        <v>2.1700692176818848</v>
      </c>
    </row>
    <row r="90" spans="1:25" x14ac:dyDescent="0.25">
      <c r="A90">
        <v>366</v>
      </c>
      <c r="B90">
        <v>10.051017761230469</v>
      </c>
      <c r="C90">
        <v>47.286991119384766</v>
      </c>
      <c r="D90">
        <v>8.4532155990600586</v>
      </c>
      <c r="E90">
        <v>32.981460571289063</v>
      </c>
      <c r="F90">
        <v>10.348588943481445</v>
      </c>
      <c r="G90">
        <v>10.07292652130127</v>
      </c>
      <c r="H90">
        <v>2.0611691474914551</v>
      </c>
      <c r="I90">
        <v>55.429595947265625</v>
      </c>
      <c r="J90">
        <v>79.365089416503906</v>
      </c>
      <c r="K90">
        <v>1.9999998807907104</v>
      </c>
      <c r="L90">
        <v>9.03424072265625</v>
      </c>
      <c r="M90">
        <v>8.8612642288208008</v>
      </c>
      <c r="N90">
        <v>13.819341659545898</v>
      </c>
      <c r="O90">
        <v>2.159062385559082</v>
      </c>
      <c r="P90">
        <v>8.8539543151855469</v>
      </c>
      <c r="Q90">
        <v>8.9439964294433594</v>
      </c>
      <c r="R90">
        <v>2.178659200668335</v>
      </c>
      <c r="S90">
        <v>2.030839204788208</v>
      </c>
      <c r="T90">
        <v>9.997502326965332</v>
      </c>
      <c r="U90">
        <v>5.4742975234985352</v>
      </c>
      <c r="V90">
        <v>4.0351996421813965</v>
      </c>
      <c r="W90">
        <v>3.0851197242736816</v>
      </c>
      <c r="X90">
        <v>2.0644991397857666</v>
      </c>
      <c r="Y90">
        <v>2.1674284934997559</v>
      </c>
    </row>
    <row r="91" spans="1:25" x14ac:dyDescent="0.25">
      <c r="A91">
        <v>368</v>
      </c>
      <c r="B91">
        <v>10.063675880432129</v>
      </c>
      <c r="C91">
        <v>46.480819702148438</v>
      </c>
      <c r="D91">
        <v>8.7382278442382813</v>
      </c>
      <c r="E91">
        <v>32.794239044189453</v>
      </c>
      <c r="F91">
        <v>10.050971031188965</v>
      </c>
      <c r="G91">
        <v>9.6010961532592773</v>
      </c>
      <c r="H91">
        <v>2.053964376449585</v>
      </c>
      <c r="I91">
        <v>55.47625732421875</v>
      </c>
      <c r="J91">
        <v>79.470611572265625</v>
      </c>
      <c r="K91">
        <v>2.008831262588501</v>
      </c>
      <c r="L91">
        <v>8.6225547790527344</v>
      </c>
      <c r="M91">
        <v>8.3548259735107422</v>
      </c>
      <c r="N91">
        <v>13.166437149047852</v>
      </c>
      <c r="O91">
        <v>2.1507401466369629</v>
      </c>
      <c r="P91">
        <v>8.7007961273193359</v>
      </c>
      <c r="Q91">
        <v>8.3822011947631836</v>
      </c>
      <c r="R91">
        <v>2.2052721977233887</v>
      </c>
      <c r="S91">
        <v>2.0260214805603027</v>
      </c>
      <c r="T91">
        <v>9.6166782379150391</v>
      </c>
      <c r="U91">
        <v>4.5652704238891602</v>
      </c>
      <c r="V91">
        <v>3.7812793254852295</v>
      </c>
      <c r="W91">
        <v>3.0871162414550781</v>
      </c>
      <c r="X91">
        <v>2.0598945617675781</v>
      </c>
      <c r="Y91">
        <v>2.1807727813720703</v>
      </c>
    </row>
    <row r="92" spans="1:25" x14ac:dyDescent="0.25">
      <c r="A92">
        <v>370</v>
      </c>
      <c r="B92">
        <v>10.070067405700684</v>
      </c>
      <c r="C92">
        <v>45.638206481933594</v>
      </c>
      <c r="D92">
        <v>9.1778287887573242</v>
      </c>
      <c r="E92">
        <v>32.724941253662109</v>
      </c>
      <c r="F92">
        <v>9.6718177795410156</v>
      </c>
      <c r="G92">
        <v>9.1724891662597656</v>
      </c>
      <c r="H92">
        <v>2.0452976226806641</v>
      </c>
      <c r="I92">
        <v>55.412403106689453</v>
      </c>
      <c r="J92">
        <v>79.316703796386719</v>
      </c>
      <c r="K92">
        <v>2.0445737838745117</v>
      </c>
      <c r="L92">
        <v>8.216278076171875</v>
      </c>
      <c r="M92">
        <v>7.7999992370605469</v>
      </c>
      <c r="N92">
        <v>12.532835960388184</v>
      </c>
      <c r="O92">
        <v>2.1349108219146729</v>
      </c>
      <c r="P92">
        <v>8.5346527099609375</v>
      </c>
      <c r="Q92">
        <v>7.8128485679626465</v>
      </c>
      <c r="R92">
        <v>2.2413082122802734</v>
      </c>
      <c r="S92">
        <v>2.0164284706115723</v>
      </c>
      <c r="T92">
        <v>9.262059211730957</v>
      </c>
      <c r="U92">
        <v>3.9067673683166504</v>
      </c>
      <c r="V92">
        <v>3.485525369644165</v>
      </c>
      <c r="W92">
        <v>3.0779886245727539</v>
      </c>
      <c r="X92">
        <v>2.070112943649292</v>
      </c>
      <c r="Y92">
        <v>2.164217472076416</v>
      </c>
    </row>
    <row r="93" spans="1:25" x14ac:dyDescent="0.25">
      <c r="A93">
        <v>372</v>
      </c>
      <c r="B93">
        <v>10.078107833862305</v>
      </c>
      <c r="C93">
        <v>45.297958374023438</v>
      </c>
      <c r="D93">
        <v>9.520899772644043</v>
      </c>
      <c r="E93">
        <v>32.57330322265625</v>
      </c>
      <c r="F93">
        <v>9.2525005340576172</v>
      </c>
      <c r="G93">
        <v>8.7412853240966797</v>
      </c>
      <c r="H93">
        <v>2.0453221797943115</v>
      </c>
      <c r="I93">
        <v>55.220043182373047</v>
      </c>
      <c r="J93">
        <v>78.838897705078125</v>
      </c>
      <c r="K93">
        <v>2.1291396617889404</v>
      </c>
      <c r="L93">
        <v>7.7724690437316895</v>
      </c>
      <c r="M93">
        <v>7.220517635345459</v>
      </c>
      <c r="N93">
        <v>11.929859161376953</v>
      </c>
      <c r="O93">
        <v>2.1259448528289795</v>
      </c>
      <c r="P93">
        <v>8.2776479721069336</v>
      </c>
      <c r="Q93">
        <v>7.1953277587890625</v>
      </c>
      <c r="R93">
        <v>2.256955623626709</v>
      </c>
      <c r="S93">
        <v>2.007296085357666</v>
      </c>
      <c r="T93">
        <v>8.8793430328369141</v>
      </c>
      <c r="U93">
        <v>3.3968226909637451</v>
      </c>
      <c r="V93">
        <v>3.1932752132415771</v>
      </c>
      <c r="W93">
        <v>3.0974636077880859</v>
      </c>
      <c r="X93">
        <v>2.077242374420166</v>
      </c>
      <c r="Y93">
        <v>2.1328771114349365</v>
      </c>
    </row>
    <row r="94" spans="1:25" x14ac:dyDescent="0.25">
      <c r="A94">
        <v>374</v>
      </c>
      <c r="B94">
        <v>10.089569091796875</v>
      </c>
      <c r="C94">
        <v>45.213588714599609</v>
      </c>
      <c r="D94">
        <v>9.756169319152832</v>
      </c>
      <c r="E94">
        <v>32.478992462158203</v>
      </c>
      <c r="F94">
        <v>9.020228385925293</v>
      </c>
      <c r="G94">
        <v>8.2800931930541992</v>
      </c>
      <c r="H94">
        <v>2.0738365650177002</v>
      </c>
      <c r="I94">
        <v>54.912044525146484</v>
      </c>
      <c r="J94">
        <v>77.886962890625</v>
      </c>
      <c r="K94">
        <v>2.2324256896972656</v>
      </c>
      <c r="L94">
        <v>7.3460102081298828</v>
      </c>
      <c r="M94">
        <v>6.7407913208007813</v>
      </c>
      <c r="N94">
        <v>11.381436347961426</v>
      </c>
      <c r="O94">
        <v>2.1191809177398682</v>
      </c>
      <c r="P94">
        <v>8.0136632919311523</v>
      </c>
      <c r="Q94">
        <v>6.6557269096374512</v>
      </c>
      <c r="R94">
        <v>2.2614965438842773</v>
      </c>
      <c r="S94">
        <v>2.00118088722229</v>
      </c>
      <c r="T94">
        <v>8.4982442855834961</v>
      </c>
      <c r="U94">
        <v>3.0026826858520508</v>
      </c>
      <c r="V94">
        <v>3.0109763145446777</v>
      </c>
      <c r="W94">
        <v>3.0942015647888184</v>
      </c>
      <c r="X94">
        <v>2.065680980682373</v>
      </c>
      <c r="Y94">
        <v>2.1367175579071045</v>
      </c>
    </row>
    <row r="95" spans="1:25" x14ac:dyDescent="0.25">
      <c r="A95">
        <v>376</v>
      </c>
      <c r="B95">
        <v>10.087001800537109</v>
      </c>
      <c r="C95">
        <v>44.911598205566406</v>
      </c>
      <c r="D95">
        <v>10.053074836730957</v>
      </c>
      <c r="E95">
        <v>32.603767395019531</v>
      </c>
      <c r="F95">
        <v>8.7206716537475586</v>
      </c>
      <c r="G95">
        <v>7.8999357223510742</v>
      </c>
      <c r="H95">
        <v>2.0518531799316406</v>
      </c>
      <c r="I95">
        <v>54.382339477539063</v>
      </c>
      <c r="J95">
        <v>76.588134765625</v>
      </c>
      <c r="K95">
        <v>2.3951990604400635</v>
      </c>
      <c r="L95">
        <v>6.9742221832275391</v>
      </c>
      <c r="M95">
        <v>6.415412425994873</v>
      </c>
      <c r="N95">
        <v>10.910425186157227</v>
      </c>
      <c r="O95">
        <v>2.1140387058258057</v>
      </c>
      <c r="P95">
        <v>7.7554659843444824</v>
      </c>
      <c r="Q95">
        <v>6.1349220275878906</v>
      </c>
      <c r="R95">
        <v>2.2994701862335205</v>
      </c>
      <c r="S95">
        <v>2.000065803527832</v>
      </c>
      <c r="T95">
        <v>8.1331729888916016</v>
      </c>
      <c r="U95">
        <v>2.676630973815918</v>
      </c>
      <c r="V95">
        <v>2.7986528873443604</v>
      </c>
      <c r="W95">
        <v>3.0527575016021729</v>
      </c>
      <c r="X95">
        <v>2.072033166885376</v>
      </c>
      <c r="Y95">
        <v>2.1317479610443115</v>
      </c>
    </row>
    <row r="96" spans="1:25" x14ac:dyDescent="0.25">
      <c r="A96">
        <v>378</v>
      </c>
      <c r="B96">
        <v>10.110209465026855</v>
      </c>
      <c r="C96">
        <v>44.714767456054688</v>
      </c>
      <c r="D96">
        <v>10.001274108886719</v>
      </c>
      <c r="E96">
        <v>32.642295837402344</v>
      </c>
      <c r="F96">
        <v>8.3533220291137695</v>
      </c>
      <c r="G96">
        <v>7.5445561408996582</v>
      </c>
      <c r="H96">
        <v>2.0714623928070068</v>
      </c>
      <c r="I96">
        <v>53.557044982910156</v>
      </c>
      <c r="J96">
        <v>74.999603271484375</v>
      </c>
      <c r="K96">
        <v>2.6022050380706787</v>
      </c>
      <c r="L96">
        <v>6.5920314788818359</v>
      </c>
      <c r="M96">
        <v>5.8042449951171875</v>
      </c>
      <c r="N96">
        <v>10.467058181762695</v>
      </c>
      <c r="O96">
        <v>2.1184282302856445</v>
      </c>
      <c r="P96">
        <v>7.4408402442932129</v>
      </c>
      <c r="Q96">
        <v>5.5874214172363281</v>
      </c>
      <c r="R96">
        <v>2.3916332721710205</v>
      </c>
      <c r="S96">
        <v>2</v>
      </c>
      <c r="T96">
        <v>7.7527651786804199</v>
      </c>
      <c r="U96">
        <v>2.4532318115234375</v>
      </c>
      <c r="V96">
        <v>2.6089839935302734</v>
      </c>
      <c r="W96">
        <v>3.0570151805877686</v>
      </c>
      <c r="X96">
        <v>2.0711426734924316</v>
      </c>
      <c r="Y96">
        <v>2.1099469661712646</v>
      </c>
    </row>
    <row r="97" spans="1:25" x14ac:dyDescent="0.25">
      <c r="A97">
        <v>380</v>
      </c>
      <c r="B97">
        <v>10.114614486694336</v>
      </c>
      <c r="C97">
        <v>44.602397918701172</v>
      </c>
      <c r="D97">
        <v>10.291568756103516</v>
      </c>
      <c r="E97">
        <v>32.499797821044922</v>
      </c>
      <c r="F97">
        <v>7.9308061599731445</v>
      </c>
      <c r="G97">
        <v>7.1922597885131836</v>
      </c>
      <c r="H97">
        <v>2.1111245155334473</v>
      </c>
      <c r="I97">
        <v>52.546745300292969</v>
      </c>
      <c r="J97">
        <v>73.108200073242188</v>
      </c>
      <c r="K97">
        <v>2.8209214210510254</v>
      </c>
      <c r="L97">
        <v>6.2342972755432129</v>
      </c>
      <c r="M97">
        <v>5.3837919235229492</v>
      </c>
      <c r="N97">
        <v>10.045105934143066</v>
      </c>
      <c r="O97">
        <v>2.1251239776611328</v>
      </c>
      <c r="P97">
        <v>7.1699719429016113</v>
      </c>
      <c r="Q97">
        <v>5.0667352676391602</v>
      </c>
      <c r="R97">
        <v>2.4964127540588379</v>
      </c>
      <c r="S97">
        <v>2.0029428005218506</v>
      </c>
      <c r="T97">
        <v>7.2647867202758789</v>
      </c>
      <c r="U97">
        <v>2.2410078048706055</v>
      </c>
      <c r="V97">
        <v>2.3995077610015869</v>
      </c>
      <c r="W97">
        <v>3.1064722537994385</v>
      </c>
      <c r="X97">
        <v>2.0557019710540771</v>
      </c>
      <c r="Y97">
        <v>2.1396934986114502</v>
      </c>
    </row>
    <row r="98" spans="1:25" x14ac:dyDescent="0.25">
      <c r="A98">
        <v>382</v>
      </c>
      <c r="B98">
        <v>10.107627868652344</v>
      </c>
      <c r="C98">
        <v>44.603599548339844</v>
      </c>
      <c r="D98">
        <v>10.643445014953613</v>
      </c>
      <c r="E98">
        <v>32.420040130615234</v>
      </c>
      <c r="F98">
        <v>7.7810640335083008</v>
      </c>
      <c r="G98">
        <v>6.8499050140380859</v>
      </c>
      <c r="H98">
        <v>2.1187975406646729</v>
      </c>
      <c r="I98">
        <v>51.449604034423828</v>
      </c>
      <c r="J98">
        <v>70.977386474609375</v>
      </c>
      <c r="K98">
        <v>3.0636448860168457</v>
      </c>
      <c r="L98">
        <v>5.9166350364685059</v>
      </c>
      <c r="M98">
        <v>5.207252025604248</v>
      </c>
      <c r="N98">
        <v>9.6799116134643555</v>
      </c>
      <c r="O98">
        <v>2.1229345798492432</v>
      </c>
      <c r="P98">
        <v>6.8605575561523438</v>
      </c>
      <c r="Q98">
        <v>4.6613121032714844</v>
      </c>
      <c r="R98">
        <v>2.5556519031524658</v>
      </c>
      <c r="S98">
        <v>2.0069620609283447</v>
      </c>
      <c r="T98">
        <v>6.7934327125549316</v>
      </c>
      <c r="U98">
        <v>2.1425187587738037</v>
      </c>
      <c r="V98">
        <v>2.2384121417999268</v>
      </c>
      <c r="W98">
        <v>3.1042656898498535</v>
      </c>
      <c r="X98">
        <v>2.0599687099456787</v>
      </c>
      <c r="Y98">
        <v>2.1542489528656006</v>
      </c>
    </row>
    <row r="99" spans="1:25" x14ac:dyDescent="0.25">
      <c r="A99">
        <v>384</v>
      </c>
      <c r="B99">
        <v>10.124058723449707</v>
      </c>
      <c r="C99">
        <v>44.387714385986328</v>
      </c>
      <c r="D99">
        <v>10.649892807006836</v>
      </c>
      <c r="E99">
        <v>32.442913055419922</v>
      </c>
      <c r="F99">
        <v>7.6243171691894531</v>
      </c>
      <c r="G99">
        <v>6.542144775390625</v>
      </c>
      <c r="H99">
        <v>2.139885425567627</v>
      </c>
      <c r="I99">
        <v>50.158172607421875</v>
      </c>
      <c r="J99">
        <v>68.465972900390625</v>
      </c>
      <c r="K99">
        <v>3.3301413059234619</v>
      </c>
      <c r="L99">
        <v>5.6407599449157715</v>
      </c>
      <c r="M99">
        <v>4.8029818534851074</v>
      </c>
      <c r="N99">
        <v>9.3105649948120117</v>
      </c>
      <c r="O99">
        <v>2.1124775409698486</v>
      </c>
      <c r="P99">
        <v>6.4959759712219238</v>
      </c>
      <c r="Q99">
        <v>4.2642626762390137</v>
      </c>
      <c r="R99">
        <v>2.6157083511352539</v>
      </c>
      <c r="S99">
        <v>2.0093569755554199</v>
      </c>
      <c r="T99">
        <v>6.4431805610656738</v>
      </c>
      <c r="U99">
        <v>2.1262085437774658</v>
      </c>
      <c r="V99">
        <v>2.145057201385498</v>
      </c>
      <c r="W99">
        <v>3.0593175888061523</v>
      </c>
      <c r="X99">
        <v>2.0684859752655029</v>
      </c>
      <c r="Y99">
        <v>2.1446158885955811</v>
      </c>
    </row>
    <row r="100" spans="1:25" x14ac:dyDescent="0.25">
      <c r="A100">
        <v>386</v>
      </c>
      <c r="B100">
        <v>10.120595932006836</v>
      </c>
      <c r="C100">
        <v>44.146617889404297</v>
      </c>
      <c r="D100">
        <v>10.685790061950684</v>
      </c>
      <c r="E100">
        <v>32.375652313232422</v>
      </c>
      <c r="F100">
        <v>7.3862767219543457</v>
      </c>
      <c r="G100">
        <v>6.3218708038330078</v>
      </c>
      <c r="H100">
        <v>2.1619017124176025</v>
      </c>
      <c r="I100">
        <v>48.778903961181641</v>
      </c>
      <c r="J100">
        <v>65.744041442871094</v>
      </c>
      <c r="K100">
        <v>3.6125068664550781</v>
      </c>
      <c r="L100">
        <v>5.3720264434814453</v>
      </c>
      <c r="M100">
        <v>4.3803744316101074</v>
      </c>
      <c r="N100">
        <v>8.9913673400878906</v>
      </c>
      <c r="O100">
        <v>2.100454568862915</v>
      </c>
      <c r="P100">
        <v>6.1809940338134766</v>
      </c>
      <c r="Q100">
        <v>3.8639914989471436</v>
      </c>
      <c r="R100">
        <v>2.6966297626495361</v>
      </c>
      <c r="S100">
        <v>2.0115194320678711</v>
      </c>
      <c r="T100">
        <v>6.0839285850524902</v>
      </c>
      <c r="U100">
        <v>2.0461826324462891</v>
      </c>
      <c r="V100">
        <v>2.0837931632995605</v>
      </c>
      <c r="W100">
        <v>3.0701949596405029</v>
      </c>
      <c r="X100">
        <v>2.06056809425354</v>
      </c>
      <c r="Y100">
        <v>2.1424751281738281</v>
      </c>
    </row>
    <row r="101" spans="1:25" x14ac:dyDescent="0.25">
      <c r="A101">
        <v>388</v>
      </c>
      <c r="B101">
        <v>10.113964080810547</v>
      </c>
      <c r="C101">
        <v>44.336353302001953</v>
      </c>
      <c r="D101">
        <v>10.849888801574707</v>
      </c>
      <c r="E101">
        <v>32.250049591064453</v>
      </c>
      <c r="F101">
        <v>7.2038130760192871</v>
      </c>
      <c r="G101">
        <v>6.086184024810791</v>
      </c>
      <c r="H101">
        <v>2.2650003433227539</v>
      </c>
      <c r="I101">
        <v>47.255779266357422</v>
      </c>
      <c r="J101">
        <v>62.865989685058594</v>
      </c>
      <c r="K101">
        <v>3.898679256439209</v>
      </c>
      <c r="L101">
        <v>5.0871243476867676</v>
      </c>
      <c r="M101">
        <v>4.1417913436889648</v>
      </c>
      <c r="N101">
        <v>8.7332286834716797</v>
      </c>
      <c r="O101">
        <v>2.1018228530883789</v>
      </c>
      <c r="P101">
        <v>5.8063888549804688</v>
      </c>
      <c r="Q101">
        <v>3.5295124053955078</v>
      </c>
      <c r="R101">
        <v>2.7306630611419678</v>
      </c>
      <c r="S101">
        <v>2.0143325328826904</v>
      </c>
      <c r="T101">
        <v>5.6612558364868164</v>
      </c>
      <c r="U101">
        <v>2</v>
      </c>
      <c r="V101">
        <v>2.0462865829467773</v>
      </c>
      <c r="W101">
        <v>3.0701172351837158</v>
      </c>
      <c r="X101">
        <v>2.0545756816864014</v>
      </c>
      <c r="Y101">
        <v>2.149644136428833</v>
      </c>
    </row>
    <row r="102" spans="1:25" x14ac:dyDescent="0.25">
      <c r="A102">
        <v>390</v>
      </c>
      <c r="B102">
        <v>10.121932029724121</v>
      </c>
      <c r="C102">
        <v>44.194755554199219</v>
      </c>
      <c r="D102">
        <v>11.024526596069336</v>
      </c>
      <c r="E102">
        <v>32.391834259033203</v>
      </c>
      <c r="F102">
        <v>6.9737467765808105</v>
      </c>
      <c r="G102">
        <v>5.8202099800109863</v>
      </c>
      <c r="H102">
        <v>2.2572700977325439</v>
      </c>
      <c r="I102">
        <v>45.586097717285156</v>
      </c>
      <c r="J102">
        <v>59.937843322753906</v>
      </c>
      <c r="K102">
        <v>4.2167367935180664</v>
      </c>
      <c r="L102">
        <v>4.8366794586181641</v>
      </c>
      <c r="M102">
        <v>3.8625152111053467</v>
      </c>
      <c r="N102">
        <v>8.462092399597168</v>
      </c>
      <c r="O102">
        <v>2.0995776653289795</v>
      </c>
      <c r="P102">
        <v>5.4954657554626465</v>
      </c>
      <c r="Q102">
        <v>3.2529137134552002</v>
      </c>
      <c r="R102">
        <v>2.7597658634185791</v>
      </c>
      <c r="S102">
        <v>2.0199849605560303</v>
      </c>
      <c r="T102">
        <v>5.2819476127624512</v>
      </c>
      <c r="U102">
        <v>2.0055456161499023</v>
      </c>
      <c r="V102">
        <v>2.0358595848083496</v>
      </c>
      <c r="W102">
        <v>3.0588562488555908</v>
      </c>
      <c r="X102">
        <v>2.0671372413635254</v>
      </c>
      <c r="Y102">
        <v>2.1493794918060303</v>
      </c>
    </row>
    <row r="103" spans="1:25" x14ac:dyDescent="0.25">
      <c r="A103">
        <v>392</v>
      </c>
      <c r="B103">
        <v>10.130917549133301</v>
      </c>
      <c r="C103">
        <v>44.127296447753906</v>
      </c>
      <c r="D103">
        <v>11.199164390563965</v>
      </c>
      <c r="E103">
        <v>32.496219635009766</v>
      </c>
      <c r="F103">
        <v>6.7190542221069336</v>
      </c>
      <c r="G103">
        <v>5.5497550964355469</v>
      </c>
      <c r="H103">
        <v>2.2346868515014648</v>
      </c>
      <c r="I103">
        <v>43.723609924316406</v>
      </c>
      <c r="J103">
        <v>56.749546051025391</v>
      </c>
      <c r="K103">
        <v>4.5730409622192383</v>
      </c>
      <c r="L103">
        <v>4.5846161842346191</v>
      </c>
      <c r="M103">
        <v>3.6131267547607422</v>
      </c>
      <c r="N103">
        <v>8.1974420547485352</v>
      </c>
      <c r="O103">
        <v>2.1121866703033447</v>
      </c>
      <c r="P103">
        <v>5.2086629867553711</v>
      </c>
      <c r="Q103">
        <v>3.0243651866912842</v>
      </c>
      <c r="R103">
        <v>2.7972524166107178</v>
      </c>
      <c r="S103">
        <v>2.0230305194854736</v>
      </c>
      <c r="T103">
        <v>4.9322528839111328</v>
      </c>
      <c r="U103">
        <v>2.0291604995727539</v>
      </c>
      <c r="V103">
        <v>2.0545639991760254</v>
      </c>
      <c r="W103">
        <v>3.0767230987548828</v>
      </c>
      <c r="X103">
        <v>2.0720255374908447</v>
      </c>
      <c r="Y103">
        <v>2.1463272571563721</v>
      </c>
    </row>
    <row r="104" spans="1:25" x14ac:dyDescent="0.25">
      <c r="A104">
        <v>394</v>
      </c>
      <c r="B104">
        <v>10.133007049560547</v>
      </c>
      <c r="C104">
        <v>44.319171905517578</v>
      </c>
      <c r="D104">
        <v>11.383148193359375</v>
      </c>
      <c r="E104">
        <v>32.424446105957031</v>
      </c>
      <c r="F104">
        <v>6.3909940719604492</v>
      </c>
      <c r="G104">
        <v>5.3719978332519531</v>
      </c>
      <c r="H104">
        <v>2.3017051219940186</v>
      </c>
      <c r="I104">
        <v>41.944873809814453</v>
      </c>
      <c r="J104">
        <v>53.544013977050781</v>
      </c>
      <c r="K104">
        <v>4.8836684226989746</v>
      </c>
      <c r="L104">
        <v>4.3694324493408203</v>
      </c>
      <c r="M104">
        <v>3.4580023288726807</v>
      </c>
      <c r="N104">
        <v>7.9543666839599609</v>
      </c>
      <c r="O104">
        <v>2.1074130535125732</v>
      </c>
      <c r="P104">
        <v>4.8254189491271973</v>
      </c>
      <c r="Q104">
        <v>2.7880942821502686</v>
      </c>
      <c r="R104">
        <v>2.8043262958526611</v>
      </c>
      <c r="S104">
        <v>2.0233955383300781</v>
      </c>
      <c r="T104">
        <v>4.6033687591552734</v>
      </c>
      <c r="U104">
        <v>2.0201635360717773</v>
      </c>
      <c r="V104">
        <v>2</v>
      </c>
      <c r="W104">
        <v>3.0461103916168213</v>
      </c>
      <c r="X104">
        <v>2.0671241283416748</v>
      </c>
      <c r="Y104">
        <v>2.1491501331329346</v>
      </c>
    </row>
    <row r="105" spans="1:25" x14ac:dyDescent="0.25">
      <c r="A105">
        <v>396</v>
      </c>
      <c r="B105">
        <v>10.131030082702637</v>
      </c>
      <c r="C105">
        <v>44.310028076171875</v>
      </c>
      <c r="D105">
        <v>11.531939506530762</v>
      </c>
      <c r="E105">
        <v>32.313922882080078</v>
      </c>
      <c r="F105">
        <v>6.1582369804382324</v>
      </c>
      <c r="G105">
        <v>5.2058138847351074</v>
      </c>
      <c r="H105">
        <v>2.3604342937469482</v>
      </c>
      <c r="I105">
        <v>39.973751068115234</v>
      </c>
      <c r="J105">
        <v>50.157615661621094</v>
      </c>
      <c r="K105">
        <v>5.2236294746398926</v>
      </c>
      <c r="L105">
        <v>4.1592669486999512</v>
      </c>
      <c r="M105">
        <v>3.364840030670166</v>
      </c>
      <c r="N105">
        <v>7.7182750701904297</v>
      </c>
      <c r="O105">
        <v>2.0920844078063965</v>
      </c>
      <c r="P105">
        <v>4.5095725059509277</v>
      </c>
      <c r="Q105">
        <v>2.5932056903839111</v>
      </c>
      <c r="R105">
        <v>2.7890958786010742</v>
      </c>
      <c r="S105">
        <v>2.0246706008911133</v>
      </c>
      <c r="T105">
        <v>4.2627911567687988</v>
      </c>
      <c r="U105">
        <v>2.0125489234924316</v>
      </c>
      <c r="V105">
        <v>2.0373950004577637</v>
      </c>
      <c r="W105">
        <v>3.0351097583770752</v>
      </c>
      <c r="X105">
        <v>2.0608055591583252</v>
      </c>
      <c r="Y105">
        <v>2.157465934753418</v>
      </c>
    </row>
    <row r="106" spans="1:25" x14ac:dyDescent="0.25">
      <c r="A106">
        <v>398</v>
      </c>
      <c r="B106">
        <v>10.12846565246582</v>
      </c>
      <c r="C106">
        <v>44.294460296630859</v>
      </c>
      <c r="D106">
        <v>11.369683265686035</v>
      </c>
      <c r="E106">
        <v>32.383438110351563</v>
      </c>
      <c r="F106">
        <v>5.9977092742919922</v>
      </c>
      <c r="G106">
        <v>5.0638003349304199</v>
      </c>
      <c r="H106">
        <v>2.4471192359924316</v>
      </c>
      <c r="I106">
        <v>37.930709838867188</v>
      </c>
      <c r="J106">
        <v>46.864543914794922</v>
      </c>
      <c r="K106">
        <v>5.5570402145385742</v>
      </c>
      <c r="L106">
        <v>3.972027063369751</v>
      </c>
      <c r="M106">
        <v>3.2641289234161377</v>
      </c>
      <c r="N106">
        <v>7.536160945892334</v>
      </c>
      <c r="O106">
        <v>2.0955626964569092</v>
      </c>
      <c r="P106">
        <v>4.3138642311096191</v>
      </c>
      <c r="Q106">
        <v>2.5310852527618408</v>
      </c>
      <c r="R106">
        <v>2.7618603706359863</v>
      </c>
      <c r="S106">
        <v>2.0288095474243164</v>
      </c>
      <c r="T106">
        <v>4.0037045478820801</v>
      </c>
      <c r="U106">
        <v>2.0298306941986084</v>
      </c>
      <c r="V106">
        <v>2.1145439147949219</v>
      </c>
      <c r="W106">
        <v>3.0579333305358887</v>
      </c>
      <c r="X106">
        <v>2.0568649768829346</v>
      </c>
      <c r="Y106">
        <v>2.1768383979797363</v>
      </c>
    </row>
    <row r="107" spans="1:25" x14ac:dyDescent="0.25">
      <c r="A107">
        <v>400</v>
      </c>
      <c r="B107">
        <v>10.141221046447754</v>
      </c>
      <c r="C107">
        <v>44.435352325439453</v>
      </c>
      <c r="D107">
        <v>11.195045471191406</v>
      </c>
      <c r="E107">
        <v>32.530342102050781</v>
      </c>
      <c r="F107">
        <v>5.9268617630004883</v>
      </c>
      <c r="G107">
        <v>4.9313998222351074</v>
      </c>
      <c r="H107">
        <v>2.4965410232543945</v>
      </c>
      <c r="I107">
        <v>36.005580902099609</v>
      </c>
      <c r="J107">
        <v>43.688434600830078</v>
      </c>
      <c r="K107">
        <v>5.8727011680603027</v>
      </c>
      <c r="L107">
        <v>3.8058154582977295</v>
      </c>
      <c r="M107">
        <v>3.1070120334625244</v>
      </c>
      <c r="N107">
        <v>7.4043655395507813</v>
      </c>
      <c r="O107">
        <v>2.0888903141021729</v>
      </c>
      <c r="P107">
        <v>4.0758929252624512</v>
      </c>
      <c r="Q107">
        <v>2.47408127784729</v>
      </c>
      <c r="R107">
        <v>2.7246553897857666</v>
      </c>
      <c r="S107">
        <v>2.032902717590332</v>
      </c>
      <c r="T107">
        <v>3.781095027923584</v>
      </c>
      <c r="U107">
        <v>2.0465848445892334</v>
      </c>
      <c r="V107">
        <v>2.0795078277587891</v>
      </c>
      <c r="W107">
        <v>3.0560283660888672</v>
      </c>
      <c r="X107">
        <v>2.0576071739196777</v>
      </c>
      <c r="Y107">
        <v>2.1806552410125732</v>
      </c>
    </row>
    <row r="108" spans="1:25" x14ac:dyDescent="0.25">
      <c r="A108">
        <v>402</v>
      </c>
      <c r="B108">
        <v>10.153171539306641</v>
      </c>
      <c r="C108">
        <v>44.666454315185547</v>
      </c>
      <c r="D108">
        <v>11.363831520080566</v>
      </c>
      <c r="E108">
        <v>32.414508819580078</v>
      </c>
      <c r="F108">
        <v>5.8657093048095703</v>
      </c>
      <c r="G108">
        <v>4.7871384620666504</v>
      </c>
      <c r="H108">
        <v>2.4786815643310547</v>
      </c>
      <c r="I108">
        <v>33.964359283447266</v>
      </c>
      <c r="J108">
        <v>40.327491760253906</v>
      </c>
      <c r="K108">
        <v>6.1992740631103516</v>
      </c>
      <c r="L108">
        <v>3.634990930557251</v>
      </c>
      <c r="M108">
        <v>2.994248628616333</v>
      </c>
      <c r="N108">
        <v>7.2311372756958008</v>
      </c>
      <c r="O108">
        <v>2.084003210067749</v>
      </c>
      <c r="P108">
        <v>3.8702013492584229</v>
      </c>
      <c r="Q108">
        <v>2.3767492771148682</v>
      </c>
      <c r="R108">
        <v>2.6720571517944336</v>
      </c>
      <c r="S108">
        <v>2.0344274044036865</v>
      </c>
      <c r="T108">
        <v>3.4924967288970947</v>
      </c>
      <c r="U108">
        <v>2.0218641757965088</v>
      </c>
      <c r="V108">
        <v>2.0821182727813721</v>
      </c>
      <c r="W108">
        <v>3.0611906051635742</v>
      </c>
      <c r="X108">
        <v>2.0626087188720703</v>
      </c>
      <c r="Y108">
        <v>2.1696515083312988</v>
      </c>
    </row>
    <row r="109" spans="1:25" x14ac:dyDescent="0.25">
      <c r="A109">
        <v>404</v>
      </c>
      <c r="B109">
        <v>10.171594619750977</v>
      </c>
      <c r="C109">
        <v>44.543033599853516</v>
      </c>
      <c r="D109">
        <v>11.537764549255371</v>
      </c>
      <c r="E109">
        <v>32.252002716064453</v>
      </c>
      <c r="F109">
        <v>5.7940616607666016</v>
      </c>
      <c r="G109">
        <v>4.7093753814697266</v>
      </c>
      <c r="H109">
        <v>2.535283088684082</v>
      </c>
      <c r="I109">
        <v>31.798158645629883</v>
      </c>
      <c r="J109">
        <v>37.033542633056641</v>
      </c>
      <c r="K109">
        <v>6.5260753631591797</v>
      </c>
      <c r="L109">
        <v>3.4924046993255615</v>
      </c>
      <c r="M109">
        <v>2.8398044109344482</v>
      </c>
      <c r="N109">
        <v>7.0243034362792969</v>
      </c>
      <c r="O109">
        <v>2.0876774787902832</v>
      </c>
      <c r="P109">
        <v>3.6963098049163818</v>
      </c>
      <c r="Q109">
        <v>2.2998006343841553</v>
      </c>
      <c r="R109">
        <v>2.6231937408447266</v>
      </c>
      <c r="S109">
        <v>2.0356030464172363</v>
      </c>
      <c r="T109">
        <v>3.3148694038391113</v>
      </c>
      <c r="U109">
        <v>2.0296630859375</v>
      </c>
      <c r="V109">
        <v>2.0757529735565186</v>
      </c>
      <c r="W109">
        <v>3.0695919990539551</v>
      </c>
      <c r="X109">
        <v>2.0637180805206299</v>
      </c>
      <c r="Y109">
        <v>2.1310188770294189</v>
      </c>
    </row>
    <row r="110" spans="1:25" x14ac:dyDescent="0.25">
      <c r="A110">
        <v>406</v>
      </c>
      <c r="B110">
        <v>10.161026954650879</v>
      </c>
      <c r="C110">
        <v>44.296100616455078</v>
      </c>
      <c r="D110">
        <v>11.582900047302246</v>
      </c>
      <c r="E110">
        <v>32.267276763916016</v>
      </c>
      <c r="F110">
        <v>5.8331575393676758</v>
      </c>
      <c r="G110">
        <v>4.6193132400512695</v>
      </c>
      <c r="H110">
        <v>2.5988919734954834</v>
      </c>
      <c r="I110">
        <v>29.832340240478516</v>
      </c>
      <c r="J110">
        <v>34.054649353027344</v>
      </c>
      <c r="K110">
        <v>6.8448662757873535</v>
      </c>
      <c r="L110">
        <v>3.3755114078521729</v>
      </c>
      <c r="M110">
        <v>2.7443094253540039</v>
      </c>
      <c r="N110">
        <v>6.8548731803894043</v>
      </c>
      <c r="O110">
        <v>2.0840187072753906</v>
      </c>
      <c r="P110">
        <v>3.4566109180450439</v>
      </c>
      <c r="Q110">
        <v>2.2125241756439209</v>
      </c>
      <c r="R110">
        <v>2.5367624759674072</v>
      </c>
      <c r="S110">
        <v>2.0368235111236572</v>
      </c>
      <c r="T110">
        <v>3.1760752201080322</v>
      </c>
      <c r="U110">
        <v>2.0550539493560791</v>
      </c>
      <c r="V110">
        <v>2.1216628551483154</v>
      </c>
      <c r="W110">
        <v>3.0556857585906982</v>
      </c>
      <c r="X110">
        <v>2.0586071014404297</v>
      </c>
      <c r="Y110">
        <v>2.1230380535125732</v>
      </c>
    </row>
    <row r="111" spans="1:25" x14ac:dyDescent="0.25">
      <c r="A111">
        <v>408</v>
      </c>
      <c r="B111">
        <v>10.152116775512695</v>
      </c>
      <c r="C111">
        <v>44.469303131103516</v>
      </c>
      <c r="D111">
        <v>11.483471870422363</v>
      </c>
      <c r="E111">
        <v>32.421169281005859</v>
      </c>
      <c r="F111">
        <v>5.8671879768371582</v>
      </c>
      <c r="G111">
        <v>4.531498908996582</v>
      </c>
      <c r="H111">
        <v>2.612356424331665</v>
      </c>
      <c r="I111">
        <v>27.978870391845703</v>
      </c>
      <c r="J111">
        <v>31.0562744140625</v>
      </c>
      <c r="K111">
        <v>7.1402559280395508</v>
      </c>
      <c r="L111">
        <v>3.2259302139282227</v>
      </c>
      <c r="M111">
        <v>2.7023532390594482</v>
      </c>
      <c r="N111">
        <v>6.672116756439209</v>
      </c>
      <c r="O111">
        <v>2.0887815952301025</v>
      </c>
      <c r="P111">
        <v>3.1604151725769043</v>
      </c>
      <c r="Q111">
        <v>2.2226266860961914</v>
      </c>
      <c r="R111">
        <v>2.4310574531555176</v>
      </c>
      <c r="S111">
        <v>2.0378804206848145</v>
      </c>
      <c r="T111">
        <v>2.9945528507232666</v>
      </c>
      <c r="U111">
        <v>2.0383250713348389</v>
      </c>
      <c r="V111">
        <v>2.0846307277679443</v>
      </c>
      <c r="W111">
        <v>3.0299794673919678</v>
      </c>
      <c r="X111">
        <v>2.0659184455871582</v>
      </c>
      <c r="Y111">
        <v>2.1168630123138428</v>
      </c>
    </row>
    <row r="112" spans="1:25" x14ac:dyDescent="0.25">
      <c r="A112">
        <v>410</v>
      </c>
      <c r="B112">
        <v>10.154991149902344</v>
      </c>
      <c r="C112">
        <v>44.409908294677734</v>
      </c>
      <c r="D112">
        <v>11.344704627990723</v>
      </c>
      <c r="E112">
        <v>32.459095001220703</v>
      </c>
      <c r="F112">
        <v>5.8259105682373047</v>
      </c>
      <c r="G112">
        <v>4.4682974815368652</v>
      </c>
      <c r="H112">
        <v>2.7161204814910889</v>
      </c>
      <c r="I112">
        <v>26.128652572631836</v>
      </c>
      <c r="J112">
        <v>28.208131790161133</v>
      </c>
      <c r="K112">
        <v>7.4298486709594727</v>
      </c>
      <c r="L112">
        <v>3.1090009212493896</v>
      </c>
      <c r="M112">
        <v>2.6522974967956543</v>
      </c>
      <c r="N112">
        <v>6.4740967750549316</v>
      </c>
      <c r="O112">
        <v>2.0880601406097412</v>
      </c>
      <c r="P112">
        <v>2.9407777786254883</v>
      </c>
      <c r="Q112">
        <v>2.234541654586792</v>
      </c>
      <c r="R112">
        <v>2.4011592864990234</v>
      </c>
      <c r="S112">
        <v>2.0411214828491211</v>
      </c>
      <c r="T112">
        <v>2.8619074821472168</v>
      </c>
      <c r="U112">
        <v>2.1035990715026855</v>
      </c>
      <c r="V112">
        <v>2.0949182510375977</v>
      </c>
      <c r="W112">
        <v>3.0683858394622803</v>
      </c>
      <c r="X112">
        <v>2.0671892166137695</v>
      </c>
      <c r="Y112">
        <v>2.1108224391937256</v>
      </c>
    </row>
    <row r="113" spans="1:25" x14ac:dyDescent="0.25">
      <c r="A113">
        <v>412</v>
      </c>
      <c r="B113">
        <v>10.171405792236328</v>
      </c>
      <c r="C113">
        <v>44.119792938232422</v>
      </c>
      <c r="D113">
        <v>11.459521293640137</v>
      </c>
      <c r="E113">
        <v>32.373699188232422</v>
      </c>
      <c r="F113">
        <v>5.6234750747680664</v>
      </c>
      <c r="G113">
        <v>4.3897638320922852</v>
      </c>
      <c r="H113">
        <v>2.7619028091430664</v>
      </c>
      <c r="I113">
        <v>24.154457092285156</v>
      </c>
      <c r="J113">
        <v>25.542566299438477</v>
      </c>
      <c r="K113">
        <v>7.6869411468505859</v>
      </c>
      <c r="L113">
        <v>3.0440585613250732</v>
      </c>
      <c r="M113">
        <v>2.6297965049743652</v>
      </c>
      <c r="N113">
        <v>6.305427074432373</v>
      </c>
      <c r="O113">
        <v>2.0856919288635254</v>
      </c>
      <c r="P113">
        <v>2.846118688583374</v>
      </c>
      <c r="Q113">
        <v>2.1481060981750488</v>
      </c>
      <c r="R113">
        <v>2.3777070045471191</v>
      </c>
      <c r="S113">
        <v>2.0431509017944336</v>
      </c>
      <c r="T113">
        <v>2.7591195106506348</v>
      </c>
      <c r="U113">
        <v>2.1702301502227783</v>
      </c>
      <c r="V113">
        <v>2.1776225566864014</v>
      </c>
      <c r="W113">
        <v>3.0959558486938477</v>
      </c>
      <c r="X113">
        <v>2.0697121620178223</v>
      </c>
      <c r="Y113">
        <v>2.1242203712463379</v>
      </c>
    </row>
    <row r="114" spans="1:25" x14ac:dyDescent="0.25">
      <c r="A114">
        <v>414</v>
      </c>
      <c r="B114">
        <v>10.199395179748535</v>
      </c>
      <c r="C114">
        <v>44.049198150634766</v>
      </c>
      <c r="D114">
        <v>11.459874153137207</v>
      </c>
      <c r="E114">
        <v>32.402923583984375</v>
      </c>
      <c r="F114">
        <v>5.4220824241638184</v>
      </c>
      <c r="G114">
        <v>4.356999397277832</v>
      </c>
      <c r="H114">
        <v>2.7616891860961914</v>
      </c>
      <c r="I114">
        <v>22.296995162963867</v>
      </c>
      <c r="J114">
        <v>23.000749588012695</v>
      </c>
      <c r="K114">
        <v>7.9115200042724609</v>
      </c>
      <c r="L114">
        <v>2.9674007892608643</v>
      </c>
      <c r="M114">
        <v>2.652346134185791</v>
      </c>
      <c r="N114">
        <v>6.1489372253417969</v>
      </c>
      <c r="O114">
        <v>2.0928695201873779</v>
      </c>
      <c r="P114">
        <v>2.874312162399292</v>
      </c>
      <c r="Q114">
        <v>2.0926535129547119</v>
      </c>
      <c r="R114">
        <v>2.3221645355224609</v>
      </c>
      <c r="S114">
        <v>2.0429039001464844</v>
      </c>
      <c r="T114">
        <v>2.6821835041046143</v>
      </c>
      <c r="U114">
        <v>2.1875452995300293</v>
      </c>
      <c r="V114">
        <v>2.1592252254486084</v>
      </c>
      <c r="W114">
        <v>3.0784361362457275</v>
      </c>
      <c r="X114">
        <v>2.0757806301116943</v>
      </c>
      <c r="Y114">
        <v>2.0980730056762695</v>
      </c>
    </row>
    <row r="115" spans="1:25" x14ac:dyDescent="0.25">
      <c r="A115">
        <v>416</v>
      </c>
      <c r="B115">
        <v>10.181129455566406</v>
      </c>
      <c r="C115">
        <v>44.022403717041016</v>
      </c>
      <c r="D115">
        <v>11.153215408325195</v>
      </c>
      <c r="E115">
        <v>32.268512725830078</v>
      </c>
      <c r="F115">
        <v>5.4191493988037109</v>
      </c>
      <c r="G115">
        <v>4.3598489761352539</v>
      </c>
      <c r="H115">
        <v>2.7859563827514648</v>
      </c>
      <c r="I115">
        <v>20.660621643066406</v>
      </c>
      <c r="J115">
        <v>20.676872253417969</v>
      </c>
      <c r="K115">
        <v>8.1403474807739258</v>
      </c>
      <c r="L115">
        <v>2.8956305980682373</v>
      </c>
      <c r="M115">
        <v>2.6059350967407227</v>
      </c>
      <c r="N115">
        <v>5.9826569557189941</v>
      </c>
      <c r="O115">
        <v>2.0856437683105469</v>
      </c>
      <c r="P115">
        <v>2.8868317604064941</v>
      </c>
      <c r="Q115">
        <v>2.1035025119781494</v>
      </c>
      <c r="R115">
        <v>2.2844290733337402</v>
      </c>
      <c r="S115">
        <v>2.0447583198547363</v>
      </c>
      <c r="T115">
        <v>2.5796153545379639</v>
      </c>
      <c r="U115">
        <v>2.2346997261047363</v>
      </c>
      <c r="V115">
        <v>2.2633700370788574</v>
      </c>
      <c r="W115">
        <v>3.1177561283111572</v>
      </c>
      <c r="X115">
        <v>2.0822069644927979</v>
      </c>
      <c r="Y115">
        <v>2.1023073196411133</v>
      </c>
    </row>
    <row r="116" spans="1:25" x14ac:dyDescent="0.25">
      <c r="A116">
        <v>418</v>
      </c>
      <c r="B116">
        <v>10.170093536376953</v>
      </c>
      <c r="C116">
        <v>44.171798706054688</v>
      </c>
      <c r="D116">
        <v>11.061100959777832</v>
      </c>
      <c r="E116">
        <v>32.171310424804688</v>
      </c>
      <c r="F116">
        <v>5.3656320571899414</v>
      </c>
      <c r="G116">
        <v>4.2866263389587402</v>
      </c>
      <c r="H116">
        <v>2.8647468090057373</v>
      </c>
      <c r="I116">
        <v>18.867862701416016</v>
      </c>
      <c r="J116">
        <v>18.39179801940918</v>
      </c>
      <c r="K116">
        <v>8.3618583679199219</v>
      </c>
      <c r="L116">
        <v>2.8093254566192627</v>
      </c>
      <c r="M116">
        <v>2.5583252906799316</v>
      </c>
      <c r="N116">
        <v>5.7312402725219727</v>
      </c>
      <c r="O116">
        <v>2.0723364353179932</v>
      </c>
      <c r="P116">
        <v>2.7697932720184326</v>
      </c>
      <c r="Q116">
        <v>2.0629138946533203</v>
      </c>
      <c r="R116">
        <v>2.2420227527618408</v>
      </c>
      <c r="S116">
        <v>2.0492603778839111</v>
      </c>
      <c r="T116">
        <v>2.4803924560546875</v>
      </c>
      <c r="U116">
        <v>2.2833871841430664</v>
      </c>
      <c r="V116">
        <v>2.295097827911377</v>
      </c>
      <c r="W116">
        <v>3.1459658145904541</v>
      </c>
      <c r="X116">
        <v>2.0846092700958252</v>
      </c>
      <c r="Y116">
        <v>2.1251435279846191</v>
      </c>
    </row>
    <row r="117" spans="1:25" x14ac:dyDescent="0.25">
      <c r="A117">
        <v>420</v>
      </c>
      <c r="B117">
        <v>10.173775672912598</v>
      </c>
      <c r="C117">
        <v>44.351245880126953</v>
      </c>
      <c r="D117">
        <v>10.81680965423584</v>
      </c>
      <c r="E117">
        <v>32.375129699707031</v>
      </c>
      <c r="F117">
        <v>5.120295524597168</v>
      </c>
      <c r="G117">
        <v>4.2459444999694824</v>
      </c>
      <c r="H117">
        <v>2.9619140625</v>
      </c>
      <c r="I117">
        <v>17.201257705688477</v>
      </c>
      <c r="J117">
        <v>16.269374847412109</v>
      </c>
      <c r="K117">
        <v>8.5721664428710938</v>
      </c>
      <c r="L117">
        <v>2.7404303550720215</v>
      </c>
      <c r="M117">
        <v>2.4993274211883545</v>
      </c>
      <c r="N117">
        <v>5.477778434753418</v>
      </c>
      <c r="O117">
        <v>2.0702962875366211</v>
      </c>
      <c r="P117">
        <v>2.6092855930328369</v>
      </c>
      <c r="Q117">
        <v>2.0453140735626221</v>
      </c>
      <c r="R117">
        <v>2.2297201156616211</v>
      </c>
      <c r="S117">
        <v>2.0521135330200195</v>
      </c>
      <c r="T117">
        <v>2.4321670532226563</v>
      </c>
      <c r="U117">
        <v>2.2797098159790039</v>
      </c>
      <c r="V117">
        <v>2.2471363544464111</v>
      </c>
      <c r="W117">
        <v>3.1275234222412109</v>
      </c>
      <c r="X117">
        <v>2.0787656307220459</v>
      </c>
      <c r="Y117">
        <v>2.1050832271575928</v>
      </c>
    </row>
    <row r="118" spans="1:25" x14ac:dyDescent="0.25">
      <c r="A118">
        <v>422</v>
      </c>
      <c r="B118">
        <v>10.159297943115234</v>
      </c>
      <c r="C118">
        <v>44.35015869140625</v>
      </c>
      <c r="D118">
        <v>10.567071914672852</v>
      </c>
      <c r="E118">
        <v>32.341499328613281</v>
      </c>
      <c r="F118">
        <v>5.1573309898376465</v>
      </c>
      <c r="G118">
        <v>4.2160749435424805</v>
      </c>
      <c r="H118">
        <v>2.9300973415374756</v>
      </c>
      <c r="I118">
        <v>15.813895225524902</v>
      </c>
      <c r="J118">
        <v>14.506184577941895</v>
      </c>
      <c r="K118">
        <v>8.7457170486450195</v>
      </c>
      <c r="L118">
        <v>2.6928219795227051</v>
      </c>
      <c r="M118">
        <v>2.4854121208190918</v>
      </c>
      <c r="N118">
        <v>5.2670798301696777</v>
      </c>
      <c r="O118">
        <v>2.0775611400604248</v>
      </c>
      <c r="P118">
        <v>2.54225754737854</v>
      </c>
      <c r="Q118">
        <v>2.1217300891876221</v>
      </c>
      <c r="R118">
        <v>2.2314143180847168</v>
      </c>
      <c r="S118">
        <v>2.0516767501831055</v>
      </c>
      <c r="T118">
        <v>2.3716282844543457</v>
      </c>
      <c r="U118">
        <v>2.1883494853973389</v>
      </c>
      <c r="V118">
        <v>2.2715637683868408</v>
      </c>
      <c r="W118">
        <v>3.1375007629394531</v>
      </c>
      <c r="X118">
        <v>2.0548298358917236</v>
      </c>
      <c r="Y118">
        <v>2.1298720836639404</v>
      </c>
    </row>
    <row r="119" spans="1:25" x14ac:dyDescent="0.25">
      <c r="A119">
        <v>424</v>
      </c>
      <c r="B119">
        <v>10.162964820861816</v>
      </c>
      <c r="C119">
        <v>44.296627044677734</v>
      </c>
      <c r="D119">
        <v>10.512290954589844</v>
      </c>
      <c r="E119">
        <v>32.292293548583984</v>
      </c>
      <c r="F119">
        <v>5.1911187171936035</v>
      </c>
      <c r="G119">
        <v>4.1618356704711914</v>
      </c>
      <c r="H119">
        <v>2.8725757598876953</v>
      </c>
      <c r="I119">
        <v>14.543158531188965</v>
      </c>
      <c r="J119">
        <v>12.906037330627441</v>
      </c>
      <c r="K119">
        <v>8.9041051864624023</v>
      </c>
      <c r="L119">
        <v>2.637697696685791</v>
      </c>
      <c r="M119">
        <v>2.5401496887207031</v>
      </c>
      <c r="N119">
        <v>5.0749444961547852</v>
      </c>
      <c r="O119">
        <v>2.0822041034698486</v>
      </c>
      <c r="P119">
        <v>2.5811195373535156</v>
      </c>
      <c r="Q119">
        <v>2.1674823760986328</v>
      </c>
      <c r="R119">
        <v>2.2084980010986328</v>
      </c>
      <c r="S119">
        <v>2.0516459941864014</v>
      </c>
      <c r="T119">
        <v>2.3373184204101563</v>
      </c>
      <c r="U119">
        <v>2.1049392223358154</v>
      </c>
      <c r="V119">
        <v>2.2874207496643066</v>
      </c>
      <c r="W119">
        <v>3.1597898006439209</v>
      </c>
      <c r="X119">
        <v>2.0376417636871338</v>
      </c>
      <c r="Y119">
        <v>2.1570248603820801</v>
      </c>
    </row>
    <row r="120" spans="1:25" x14ac:dyDescent="0.25">
      <c r="A120">
        <v>426</v>
      </c>
      <c r="B120">
        <v>10.148848533630371</v>
      </c>
      <c r="C120">
        <v>44.213459014892578</v>
      </c>
      <c r="D120">
        <v>10.470081329345703</v>
      </c>
      <c r="E120">
        <v>32.306438446044922</v>
      </c>
      <c r="F120">
        <v>5.1880407333374023</v>
      </c>
      <c r="G120">
        <v>4.1116547584533691</v>
      </c>
      <c r="H120">
        <v>2.898838996887207</v>
      </c>
      <c r="I120">
        <v>13.264372825622559</v>
      </c>
      <c r="J120">
        <v>11.273410797119141</v>
      </c>
      <c r="K120">
        <v>9.0646286010742188</v>
      </c>
      <c r="L120">
        <v>2.5911233425140381</v>
      </c>
      <c r="M120">
        <v>2.5511164665222168</v>
      </c>
      <c r="N120">
        <v>4.8805012702941895</v>
      </c>
      <c r="O120">
        <v>2.0762906074523926</v>
      </c>
      <c r="P120">
        <v>2.6131660938262939</v>
      </c>
      <c r="Q120">
        <v>2.0835576057434082</v>
      </c>
      <c r="R120">
        <v>2.164191722869873</v>
      </c>
      <c r="S120">
        <v>2.0516502857208252</v>
      </c>
      <c r="T120">
        <v>2.2979040145874023</v>
      </c>
      <c r="U120">
        <v>2.1387491226196289</v>
      </c>
      <c r="V120">
        <v>2.3150725364685059</v>
      </c>
      <c r="W120">
        <v>3.184669017791748</v>
      </c>
      <c r="X120">
        <v>2.0580227375030518</v>
      </c>
      <c r="Y120">
        <v>2.1535491943359375</v>
      </c>
    </row>
    <row r="121" spans="1:25" x14ac:dyDescent="0.25">
      <c r="A121">
        <v>428</v>
      </c>
      <c r="B121">
        <v>10.156190872192383</v>
      </c>
      <c r="C121">
        <v>44.288742065429688</v>
      </c>
      <c r="D121">
        <v>10.472193717956543</v>
      </c>
      <c r="E121">
        <v>32.262763977050781</v>
      </c>
      <c r="F121">
        <v>5.1591973304748535</v>
      </c>
      <c r="G121">
        <v>4.0543370246887207</v>
      </c>
      <c r="H121">
        <v>2.9776787757873535</v>
      </c>
      <c r="I121">
        <v>11.97655200958252</v>
      </c>
      <c r="J121">
        <v>9.7967538833618164</v>
      </c>
      <c r="K121">
        <v>9.2104835510253906</v>
      </c>
      <c r="L121">
        <v>2.5323963165283203</v>
      </c>
      <c r="M121">
        <v>2.4562373161315918</v>
      </c>
      <c r="N121">
        <v>4.6865310668945313</v>
      </c>
      <c r="O121">
        <v>2.0690538883209229</v>
      </c>
      <c r="P121">
        <v>2.5003924369812012</v>
      </c>
      <c r="Q121">
        <v>2.0982556343078613</v>
      </c>
      <c r="R121">
        <v>2.1482791900634766</v>
      </c>
      <c r="S121">
        <v>2.0522897243499756</v>
      </c>
      <c r="T121">
        <v>2.2502756118774414</v>
      </c>
      <c r="U121">
        <v>2.2163205146789551</v>
      </c>
      <c r="V121">
        <v>2.2635376453399658</v>
      </c>
      <c r="W121">
        <v>3.2149162292480469</v>
      </c>
      <c r="X121">
        <v>2.0627293586730957</v>
      </c>
      <c r="Y121">
        <v>2.1808197498321533</v>
      </c>
    </row>
    <row r="122" spans="1:25" x14ac:dyDescent="0.25">
      <c r="A122">
        <v>430</v>
      </c>
      <c r="B122">
        <v>10.173065185546875</v>
      </c>
      <c r="C122">
        <v>44.281532287597656</v>
      </c>
      <c r="D122">
        <v>10.38352108001709</v>
      </c>
      <c r="E122">
        <v>32.372570037841797</v>
      </c>
      <c r="F122">
        <v>4.7074265480041504</v>
      </c>
      <c r="G122">
        <v>4.0060057640075684</v>
      </c>
      <c r="H122">
        <v>3.0164453983306885</v>
      </c>
      <c r="I122">
        <v>10.974370956420898</v>
      </c>
      <c r="J122">
        <v>8.6350193023681641</v>
      </c>
      <c r="K122">
        <v>9.3199443817138672</v>
      </c>
      <c r="L122">
        <v>2.4754946231842041</v>
      </c>
      <c r="M122">
        <v>2.3803434371948242</v>
      </c>
      <c r="N122">
        <v>4.5092430114746094</v>
      </c>
      <c r="O122">
        <v>2.0639426708221436</v>
      </c>
      <c r="P122">
        <v>2.3862473964691162</v>
      </c>
      <c r="Q122">
        <v>2.1441383361816406</v>
      </c>
      <c r="R122">
        <v>2.1691820621490479</v>
      </c>
      <c r="S122">
        <v>2.0524640083312988</v>
      </c>
      <c r="T122">
        <v>2.2157301902770996</v>
      </c>
      <c r="U122">
        <v>2.2944784164428711</v>
      </c>
      <c r="V122">
        <v>2.255958080291748</v>
      </c>
      <c r="W122">
        <v>3.2232077121734619</v>
      </c>
      <c r="X122">
        <v>2.0632655620574951</v>
      </c>
      <c r="Y122">
        <v>2.1705632209777832</v>
      </c>
    </row>
    <row r="123" spans="1:25" x14ac:dyDescent="0.25">
      <c r="A123">
        <v>432</v>
      </c>
      <c r="B123">
        <v>10.145853996276855</v>
      </c>
      <c r="C123">
        <v>44.049961090087891</v>
      </c>
      <c r="D123">
        <v>10.192248344421387</v>
      </c>
      <c r="E123">
        <v>32.572284698486328</v>
      </c>
      <c r="F123">
        <v>4.8389415740966797</v>
      </c>
      <c r="G123">
        <v>3.968109130859375</v>
      </c>
      <c r="H123">
        <v>2.9816794395446777</v>
      </c>
      <c r="I123">
        <v>10.05902099609375</v>
      </c>
      <c r="J123">
        <v>7.5953154563903809</v>
      </c>
      <c r="K123">
        <v>9.4067411422729492</v>
      </c>
      <c r="L123">
        <v>2.4271507263183594</v>
      </c>
      <c r="M123">
        <v>2.3689391613006592</v>
      </c>
      <c r="N123">
        <v>4.2828798294067383</v>
      </c>
      <c r="O123">
        <v>2.060762882232666</v>
      </c>
      <c r="P123">
        <v>2.3171486854553223</v>
      </c>
      <c r="Q123">
        <v>2.1618802547454834</v>
      </c>
      <c r="R123">
        <v>2.1880497932434082</v>
      </c>
      <c r="S123">
        <v>2.052541971206665</v>
      </c>
      <c r="T123">
        <v>2.234663724899292</v>
      </c>
      <c r="U123">
        <v>2.3433835506439209</v>
      </c>
      <c r="V123">
        <v>2.3474423885345459</v>
      </c>
      <c r="W123">
        <v>3.2304990291595459</v>
      </c>
      <c r="X123">
        <v>2.0628814697265625</v>
      </c>
      <c r="Y123">
        <v>2.1519553661346436</v>
      </c>
    </row>
    <row r="124" spans="1:25" x14ac:dyDescent="0.25">
      <c r="A124">
        <v>434</v>
      </c>
      <c r="B124">
        <v>10.148040771484375</v>
      </c>
      <c r="C124">
        <v>44.216831207275391</v>
      </c>
      <c r="D124">
        <v>10.061635971069336</v>
      </c>
      <c r="E124">
        <v>32.448139190673828</v>
      </c>
      <c r="F124">
        <v>5.295414924621582</v>
      </c>
      <c r="G124">
        <v>3.972977876663208</v>
      </c>
      <c r="H124">
        <v>2.9764053821563721</v>
      </c>
      <c r="I124">
        <v>9.0265531539916992</v>
      </c>
      <c r="J124">
        <v>6.6162934303283691</v>
      </c>
      <c r="K124">
        <v>9.506251335144043</v>
      </c>
      <c r="L124">
        <v>2.3934645652770996</v>
      </c>
      <c r="M124">
        <v>2.3337380886077881</v>
      </c>
      <c r="N124">
        <v>4.0812935829162598</v>
      </c>
      <c r="O124">
        <v>2.0533270835876465</v>
      </c>
      <c r="P124">
        <v>2.29201340675354</v>
      </c>
      <c r="Q124">
        <v>2.2425360679626465</v>
      </c>
      <c r="R124">
        <v>2.1615560054779053</v>
      </c>
      <c r="S124">
        <v>2.0522336959838867</v>
      </c>
      <c r="T124">
        <v>2.301626443862915</v>
      </c>
      <c r="U124">
        <v>2.3243007659912109</v>
      </c>
      <c r="V124">
        <v>2.4100325107574463</v>
      </c>
      <c r="W124">
        <v>3.2469770908355713</v>
      </c>
      <c r="X124">
        <v>2.0493218898773193</v>
      </c>
      <c r="Y124">
        <v>2.1067709922790527</v>
      </c>
    </row>
    <row r="125" spans="1:25" x14ac:dyDescent="0.25">
      <c r="A125">
        <v>436</v>
      </c>
      <c r="B125">
        <v>10.17647647857666</v>
      </c>
      <c r="C125">
        <v>44.573726654052734</v>
      </c>
      <c r="D125">
        <v>9.9788961410522461</v>
      </c>
      <c r="E125">
        <v>32.321823120117188</v>
      </c>
      <c r="F125">
        <v>5.0294032096862793</v>
      </c>
      <c r="G125">
        <v>3.9097518920898438</v>
      </c>
      <c r="H125">
        <v>3.0636653900146484</v>
      </c>
      <c r="I125">
        <v>8.1880149841308594</v>
      </c>
      <c r="J125">
        <v>5.8116326332092285</v>
      </c>
      <c r="K125">
        <v>9.5790252685546875</v>
      </c>
      <c r="L125">
        <v>2.3839445114135742</v>
      </c>
      <c r="M125">
        <v>2.36783766746521</v>
      </c>
      <c r="N125">
        <v>3.8956797122955322</v>
      </c>
      <c r="O125">
        <v>2.0552334785461426</v>
      </c>
      <c r="P125">
        <v>2.2769842147827148</v>
      </c>
      <c r="Q125">
        <v>2.2311069965362549</v>
      </c>
      <c r="R125">
        <v>2.1256930828094482</v>
      </c>
      <c r="S125">
        <v>2.0510175228118896</v>
      </c>
      <c r="T125">
        <v>2.2631072998046875</v>
      </c>
      <c r="U125">
        <v>2.3063404560089111</v>
      </c>
      <c r="V125">
        <v>2.4136059284210205</v>
      </c>
      <c r="W125">
        <v>3.2860274314880371</v>
      </c>
      <c r="X125">
        <v>2.0686159133911133</v>
      </c>
      <c r="Y125">
        <v>2.0975966453552246</v>
      </c>
    </row>
    <row r="126" spans="1:25" x14ac:dyDescent="0.25">
      <c r="A126">
        <v>438</v>
      </c>
      <c r="B126">
        <v>10.211843490600586</v>
      </c>
      <c r="C126">
        <v>44.667217254638672</v>
      </c>
      <c r="D126">
        <v>9.7102212905883789</v>
      </c>
      <c r="E126">
        <v>32.377906799316406</v>
      </c>
      <c r="F126">
        <v>4.8369054794311523</v>
      </c>
      <c r="G126">
        <v>3.8445961475372314</v>
      </c>
      <c r="H126">
        <v>3.0966980457305908</v>
      </c>
      <c r="I126">
        <v>7.4344220161437988</v>
      </c>
      <c r="J126">
        <v>5.110872745513916</v>
      </c>
      <c r="K126">
        <v>9.6584281921386719</v>
      </c>
      <c r="L126">
        <v>2.359750509262085</v>
      </c>
      <c r="M126">
        <v>2.4107010364532471</v>
      </c>
      <c r="N126">
        <v>3.7127280235290527</v>
      </c>
      <c r="O126">
        <v>2.059192419052124</v>
      </c>
      <c r="P126">
        <v>2.2796170711517334</v>
      </c>
      <c r="Q126">
        <v>2.1589667797088623</v>
      </c>
      <c r="R126">
        <v>2.1126165390014648</v>
      </c>
      <c r="S126">
        <v>2.0524661540985107</v>
      </c>
      <c r="T126">
        <v>2.1998121738433838</v>
      </c>
      <c r="U126">
        <v>2.3246777057647705</v>
      </c>
      <c r="V126">
        <v>2.3400304317474365</v>
      </c>
      <c r="W126">
        <v>3.3193628787994385</v>
      </c>
      <c r="X126">
        <v>2.0740551948547363</v>
      </c>
      <c r="Y126">
        <v>2.1389169692993164</v>
      </c>
    </row>
    <row r="127" spans="1:25" x14ac:dyDescent="0.25">
      <c r="A127">
        <v>440</v>
      </c>
      <c r="B127">
        <v>10.192129135131836</v>
      </c>
      <c r="C127">
        <v>44.620956420898438</v>
      </c>
      <c r="D127">
        <v>9.2760381698608398</v>
      </c>
      <c r="E127">
        <v>32.265541076660156</v>
      </c>
      <c r="F127">
        <v>4.8867144584655762</v>
      </c>
      <c r="G127">
        <v>3.8124833106994629</v>
      </c>
      <c r="H127">
        <v>3.0194439888000488</v>
      </c>
      <c r="I127">
        <v>6.7693133354187012</v>
      </c>
      <c r="J127">
        <v>4.5264482498168945</v>
      </c>
      <c r="K127">
        <v>9.72271728515625</v>
      </c>
      <c r="L127">
        <v>2.3046939373016357</v>
      </c>
      <c r="M127">
        <v>2.4638185501098633</v>
      </c>
      <c r="N127">
        <v>3.5296630859375</v>
      </c>
      <c r="O127">
        <v>2.0594706535339355</v>
      </c>
      <c r="P127">
        <v>2.385657787322998</v>
      </c>
      <c r="Q127">
        <v>2.1862308979034424</v>
      </c>
      <c r="R127">
        <v>2.1196203231811523</v>
      </c>
      <c r="S127">
        <v>2.0522952079772949</v>
      </c>
      <c r="T127">
        <v>2.1676855087280273</v>
      </c>
      <c r="U127">
        <v>2.3232955932617188</v>
      </c>
      <c r="V127">
        <v>2.3477494716644287</v>
      </c>
      <c r="W127">
        <v>3.3158359527587891</v>
      </c>
      <c r="X127">
        <v>2.0554959774017334</v>
      </c>
      <c r="Y127">
        <v>2.1472387313842773</v>
      </c>
    </row>
    <row r="128" spans="1:25" x14ac:dyDescent="0.25">
      <c r="A128">
        <v>442</v>
      </c>
      <c r="B128">
        <v>10.172122955322266</v>
      </c>
      <c r="C128">
        <v>44.398094177246094</v>
      </c>
      <c r="D128">
        <v>9.0089073181152344</v>
      </c>
      <c r="E128">
        <v>32.24432373046875</v>
      </c>
      <c r="F128">
        <v>4.7298464775085449</v>
      </c>
      <c r="G128">
        <v>3.7165577411651611</v>
      </c>
      <c r="H128">
        <v>3.0369501113891602</v>
      </c>
      <c r="I128">
        <v>6.2183704376220703</v>
      </c>
      <c r="J128">
        <v>4.0242257118225098</v>
      </c>
      <c r="K128">
        <v>9.7556180953979492</v>
      </c>
      <c r="L128">
        <v>2.2807943820953369</v>
      </c>
      <c r="M128">
        <v>2.5060338973999023</v>
      </c>
      <c r="N128">
        <v>3.3376355171203613</v>
      </c>
      <c r="O128">
        <v>2.0623893737792969</v>
      </c>
      <c r="P128">
        <v>2.3478379249572754</v>
      </c>
      <c r="Q128">
        <v>2.2237756252288818</v>
      </c>
      <c r="R128">
        <v>2.1199829578399658</v>
      </c>
      <c r="S128">
        <v>2.0500748157501221</v>
      </c>
      <c r="T128">
        <v>2.1316635608673096</v>
      </c>
      <c r="U128">
        <v>2.3024282455444336</v>
      </c>
      <c r="V128">
        <v>2.3795051574707031</v>
      </c>
      <c r="W128">
        <v>3.3450279235839844</v>
      </c>
      <c r="X128">
        <v>2.0616533756256104</v>
      </c>
      <c r="Y128">
        <v>2.1595008373260498</v>
      </c>
    </row>
    <row r="129" spans="1:25" x14ac:dyDescent="0.25">
      <c r="A129">
        <v>444</v>
      </c>
      <c r="B129">
        <v>10.174808502197266</v>
      </c>
      <c r="C129">
        <v>44.426792144775391</v>
      </c>
      <c r="D129">
        <v>8.890838623046875</v>
      </c>
      <c r="E129">
        <v>32.282962799072266</v>
      </c>
      <c r="F129">
        <v>4.4579453468322754</v>
      </c>
      <c r="G129">
        <v>3.6360094547271729</v>
      </c>
      <c r="H129">
        <v>3.1356127262115479</v>
      </c>
      <c r="I129">
        <v>5.7076921463012695</v>
      </c>
      <c r="J129">
        <v>3.6710467338562012</v>
      </c>
      <c r="K129">
        <v>9.8161792755126953</v>
      </c>
      <c r="L129">
        <v>2.283562183380127</v>
      </c>
      <c r="M129">
        <v>2.4592664241790771</v>
      </c>
      <c r="N129">
        <v>3.208543062210083</v>
      </c>
      <c r="O129">
        <v>2.0554153919219971</v>
      </c>
      <c r="P129">
        <v>2.3271591663360596</v>
      </c>
      <c r="Q129">
        <v>2.2425715923309326</v>
      </c>
      <c r="R129">
        <v>2.121260404586792</v>
      </c>
      <c r="S129">
        <v>2.0504920482635498</v>
      </c>
      <c r="T129">
        <v>2.0979034900665283</v>
      </c>
      <c r="U129">
        <v>2.311953067779541</v>
      </c>
      <c r="V129">
        <v>2.4065709114074707</v>
      </c>
      <c r="W129">
        <v>3.4247870445251465</v>
      </c>
      <c r="X129">
        <v>2.0656402111053467</v>
      </c>
      <c r="Y129">
        <v>2.164752721786499</v>
      </c>
    </row>
    <row r="130" spans="1:25" x14ac:dyDescent="0.25">
      <c r="A130">
        <v>446</v>
      </c>
      <c r="B130">
        <v>10.155789375305176</v>
      </c>
      <c r="C130">
        <v>44.628578186035156</v>
      </c>
      <c r="D130">
        <v>8.7147655487060547</v>
      </c>
      <c r="E130">
        <v>32.331455230712891</v>
      </c>
      <c r="F130">
        <v>4.3070158958435059</v>
      </c>
      <c r="G130">
        <v>3.5409290790557861</v>
      </c>
      <c r="H130">
        <v>3.1523630619049072</v>
      </c>
      <c r="I130">
        <v>5.2589559555053711</v>
      </c>
      <c r="J130">
        <v>3.3771071434020996</v>
      </c>
      <c r="K130">
        <v>9.8431673049926758</v>
      </c>
      <c r="L130">
        <v>2.2587120532989502</v>
      </c>
      <c r="M130">
        <v>2.4717075824737549</v>
      </c>
      <c r="N130">
        <v>3.1167922019958496</v>
      </c>
      <c r="O130">
        <v>2.0493574142456055</v>
      </c>
      <c r="P130">
        <v>2.3808307647705078</v>
      </c>
      <c r="Q130">
        <v>2.2761130332946777</v>
      </c>
      <c r="R130">
        <v>2.1176989078521729</v>
      </c>
      <c r="S130">
        <v>2.0518114566802979</v>
      </c>
      <c r="T130">
        <v>2.1085364818572998</v>
      </c>
      <c r="U130">
        <v>2.3274755477905273</v>
      </c>
      <c r="V130">
        <v>2.4123218059539795</v>
      </c>
      <c r="W130">
        <v>3.4599313735961914</v>
      </c>
      <c r="X130">
        <v>2.069732666015625</v>
      </c>
      <c r="Y130">
        <v>2.1534197330474854</v>
      </c>
    </row>
    <row r="131" spans="1:25" x14ac:dyDescent="0.25">
      <c r="A131">
        <v>448</v>
      </c>
      <c r="B131">
        <v>10.168004035949707</v>
      </c>
      <c r="C131">
        <v>44.779880523681641</v>
      </c>
      <c r="D131">
        <v>8.4834508895874023</v>
      </c>
      <c r="E131">
        <v>32.485870361328125</v>
      </c>
      <c r="F131">
        <v>4.1594066619873047</v>
      </c>
      <c r="G131">
        <v>3.4330625534057617</v>
      </c>
      <c r="H131">
        <v>3.1370666027069092</v>
      </c>
      <c r="I131">
        <v>4.9242897033691406</v>
      </c>
      <c r="J131">
        <v>3.0782620906829834</v>
      </c>
      <c r="K131">
        <v>9.8600091934204102</v>
      </c>
      <c r="L131">
        <v>2.2569108009338379</v>
      </c>
      <c r="M131">
        <v>2.5679638385772705</v>
      </c>
      <c r="N131">
        <v>2.9960408210754395</v>
      </c>
      <c r="O131">
        <v>2.0509743690490723</v>
      </c>
      <c r="P131">
        <v>2.3510603904724121</v>
      </c>
      <c r="Q131">
        <v>2.2702860832214355</v>
      </c>
      <c r="R131">
        <v>2.1231167316436768</v>
      </c>
      <c r="S131">
        <v>2.0497031211853027</v>
      </c>
      <c r="T131">
        <v>2.1343178749084473</v>
      </c>
      <c r="U131">
        <v>2.3242588043212891</v>
      </c>
      <c r="V131">
        <v>2.3698041439056396</v>
      </c>
      <c r="W131">
        <v>3.4667749404907227</v>
      </c>
      <c r="X131">
        <v>2.0705339908599854</v>
      </c>
      <c r="Y131">
        <v>2.1488561630249023</v>
      </c>
    </row>
    <row r="132" spans="1:25" x14ac:dyDescent="0.25">
      <c r="A132">
        <v>450</v>
      </c>
      <c r="B132">
        <v>10.20228385925293</v>
      </c>
      <c r="C132">
        <v>44.801311492919922</v>
      </c>
      <c r="D132">
        <v>8.288548469543457</v>
      </c>
      <c r="E132">
        <v>32.608364105224609</v>
      </c>
      <c r="F132">
        <v>3.9890382289886475</v>
      </c>
      <c r="G132">
        <v>3.3564729690551758</v>
      </c>
      <c r="H132">
        <v>3.1130378246307373</v>
      </c>
      <c r="I132">
        <v>4.5067429542541504</v>
      </c>
      <c r="J132">
        <v>2.8794395923614502</v>
      </c>
      <c r="K132">
        <v>9.8794422149658203</v>
      </c>
      <c r="L132">
        <v>2.2636950016021729</v>
      </c>
      <c r="M132">
        <v>2.5506954193115234</v>
      </c>
      <c r="N132">
        <v>2.8322327136993408</v>
      </c>
      <c r="O132">
        <v>2.0496900081634521</v>
      </c>
      <c r="P132">
        <v>2.3428876399993896</v>
      </c>
      <c r="Q132">
        <v>2.2074549198150635</v>
      </c>
      <c r="R132">
        <v>2.1330757141113281</v>
      </c>
      <c r="S132">
        <v>2.0472762584686279</v>
      </c>
      <c r="T132">
        <v>2.1729941368103027</v>
      </c>
      <c r="U132">
        <v>2.2628717422485352</v>
      </c>
      <c r="V132">
        <v>2.3319344520568848</v>
      </c>
      <c r="W132">
        <v>3.4810054302215576</v>
      </c>
      <c r="X132">
        <v>2.0769753456115723</v>
      </c>
      <c r="Y132">
        <v>2.1631472110748291</v>
      </c>
    </row>
    <row r="133" spans="1:25" x14ac:dyDescent="0.25">
      <c r="A133">
        <v>452</v>
      </c>
      <c r="B133">
        <v>10.21068000793457</v>
      </c>
      <c r="C133">
        <v>44.686595916748047</v>
      </c>
      <c r="D133">
        <v>8.1795282363891602</v>
      </c>
      <c r="E133">
        <v>32.511383056640625</v>
      </c>
      <c r="F133">
        <v>3.9632973670959473</v>
      </c>
      <c r="G133">
        <v>3.2635462284088135</v>
      </c>
      <c r="H133">
        <v>3.0809497833251953</v>
      </c>
      <c r="I133">
        <v>4.0527992248535156</v>
      </c>
      <c r="J133">
        <v>2.7416896820068359</v>
      </c>
      <c r="K133">
        <v>9.893366813659668</v>
      </c>
      <c r="L133">
        <v>2.217327356338501</v>
      </c>
      <c r="M133">
        <v>2.4101827144622803</v>
      </c>
      <c r="N133">
        <v>2.6615381240844727</v>
      </c>
      <c r="O133">
        <v>2.0379750728607178</v>
      </c>
      <c r="P133">
        <v>2.3156540393829346</v>
      </c>
      <c r="Q133">
        <v>2.1703958511352539</v>
      </c>
      <c r="R133">
        <v>2.0807211399078369</v>
      </c>
      <c r="S133">
        <v>2.044466495513916</v>
      </c>
      <c r="T133">
        <v>2.192924976348877</v>
      </c>
      <c r="U133">
        <v>2.1981842517852783</v>
      </c>
      <c r="V133">
        <v>2.2992854118347168</v>
      </c>
      <c r="W133">
        <v>3.4995620250701904</v>
      </c>
      <c r="X133">
        <v>2.0812404155731201</v>
      </c>
      <c r="Y133">
        <v>2.1650173664093018</v>
      </c>
    </row>
    <row r="134" spans="1:25" x14ac:dyDescent="0.25">
      <c r="A134">
        <v>454</v>
      </c>
      <c r="B134">
        <v>10.165492057800293</v>
      </c>
      <c r="C134">
        <v>44.595745086669922</v>
      </c>
      <c r="D134">
        <v>8.0622730255126953</v>
      </c>
      <c r="E134">
        <v>32.408977508544922</v>
      </c>
      <c r="F134">
        <v>4.1440396308898926</v>
      </c>
      <c r="G134">
        <v>3.1497015953063965</v>
      </c>
      <c r="H134">
        <v>3.1372475624084473</v>
      </c>
      <c r="I134">
        <v>3.8323674201965332</v>
      </c>
      <c r="J134">
        <v>2.6618592739105225</v>
      </c>
      <c r="K134">
        <v>9.9454803466796875</v>
      </c>
      <c r="L134">
        <v>2.1758828163146973</v>
      </c>
      <c r="M134">
        <v>2.316469669342041</v>
      </c>
      <c r="N134">
        <v>2.595935583114624</v>
      </c>
      <c r="O134">
        <v>2.0376827716827393</v>
      </c>
      <c r="P134">
        <v>2.3282973766326904</v>
      </c>
      <c r="Q134">
        <v>2.174588680267334</v>
      </c>
      <c r="R134">
        <v>2.0909614562988281</v>
      </c>
      <c r="S134">
        <v>2.0437042713165283</v>
      </c>
      <c r="T134">
        <v>2.09002685546875</v>
      </c>
      <c r="U134">
        <v>2.2878856658935547</v>
      </c>
      <c r="V134">
        <v>2.318157434463501</v>
      </c>
      <c r="W134">
        <v>3.5515408515930176</v>
      </c>
      <c r="X134">
        <v>2.0523197650909424</v>
      </c>
      <c r="Y134">
        <v>2.1533021926879883</v>
      </c>
    </row>
    <row r="135" spans="1:25" x14ac:dyDescent="0.25">
      <c r="A135">
        <v>456</v>
      </c>
      <c r="B135">
        <v>10.16501522064209</v>
      </c>
      <c r="C135">
        <v>44.531276702880859</v>
      </c>
      <c r="D135">
        <v>7.7236990928649902</v>
      </c>
      <c r="E135">
        <v>32.521949768066406</v>
      </c>
      <c r="F135">
        <v>4.256019115447998</v>
      </c>
      <c r="G135">
        <v>3.0634589195251465</v>
      </c>
      <c r="H135">
        <v>3.1840484142303467</v>
      </c>
      <c r="I135">
        <v>3.5908188819885254</v>
      </c>
      <c r="J135">
        <v>2.5674428939819336</v>
      </c>
      <c r="K135">
        <v>9.9638252258300781</v>
      </c>
      <c r="L135">
        <v>2.20078444480896</v>
      </c>
      <c r="M135">
        <v>2.3031861782073975</v>
      </c>
      <c r="N135">
        <v>2.5574581623077393</v>
      </c>
      <c r="O135">
        <v>2.0323882102966309</v>
      </c>
      <c r="P135">
        <v>2.3211665153503418</v>
      </c>
      <c r="Q135">
        <v>2.1860532760620117</v>
      </c>
      <c r="R135">
        <v>2.1154148578643799</v>
      </c>
      <c r="S135">
        <v>2.0445396900177002</v>
      </c>
      <c r="T135">
        <v>2.0946917533874512</v>
      </c>
      <c r="U135">
        <v>2.3703744411468506</v>
      </c>
      <c r="V135">
        <v>2.4046306610107422</v>
      </c>
      <c r="W135">
        <v>3.5946617126464844</v>
      </c>
      <c r="X135">
        <v>2.0368087291717529</v>
      </c>
      <c r="Y135">
        <v>2.1318891048431396</v>
      </c>
    </row>
    <row r="136" spans="1:25" x14ac:dyDescent="0.25">
      <c r="A136">
        <v>458</v>
      </c>
      <c r="B136">
        <v>10.201536178588867</v>
      </c>
      <c r="C136">
        <v>44.843994140625</v>
      </c>
      <c r="D136">
        <v>7.4807615280151367</v>
      </c>
      <c r="E136">
        <v>32.481658935546875</v>
      </c>
      <c r="F136">
        <v>3.587294340133667</v>
      </c>
      <c r="G136">
        <v>3.0059323310852051</v>
      </c>
      <c r="H136">
        <v>3.1470644474029541</v>
      </c>
      <c r="I136">
        <v>3.4265475273132324</v>
      </c>
      <c r="J136">
        <v>2.4781520366668701</v>
      </c>
      <c r="K136">
        <v>9.9658021926879883</v>
      </c>
      <c r="L136">
        <v>2.199392557144165</v>
      </c>
      <c r="M136">
        <v>2.3596246242523193</v>
      </c>
      <c r="N136">
        <v>2.4613029956817627</v>
      </c>
      <c r="O136">
        <v>2.0328981876373291</v>
      </c>
      <c r="P136">
        <v>2.2057600021362305</v>
      </c>
      <c r="Q136">
        <v>2.199199914932251</v>
      </c>
      <c r="R136">
        <v>2.0886232852935791</v>
      </c>
      <c r="S136">
        <v>2.0410444736480713</v>
      </c>
      <c r="T136">
        <v>2.1724600791931152</v>
      </c>
      <c r="U136">
        <v>2.3092639446258545</v>
      </c>
      <c r="V136">
        <v>2.4164674282073975</v>
      </c>
      <c r="W136">
        <v>3.61688232421875</v>
      </c>
      <c r="X136">
        <v>2.0543606281280518</v>
      </c>
      <c r="Y136">
        <v>2.102618932723999</v>
      </c>
    </row>
    <row r="137" spans="1:25" x14ac:dyDescent="0.25">
      <c r="A137">
        <v>460</v>
      </c>
      <c r="B137">
        <v>10.203936576843262</v>
      </c>
      <c r="C137">
        <v>44.952613830566406</v>
      </c>
      <c r="D137">
        <v>7.5148711204528809</v>
      </c>
      <c r="E137">
        <v>32.432537078857422</v>
      </c>
      <c r="F137">
        <v>3.4429574012756348</v>
      </c>
      <c r="G137">
        <v>2.9466550350189209</v>
      </c>
      <c r="H137">
        <v>3.1524863243103027</v>
      </c>
      <c r="I137">
        <v>3.2771463394165039</v>
      </c>
      <c r="J137">
        <v>2.3985252380371094</v>
      </c>
      <c r="K137">
        <v>9.9698371887207031</v>
      </c>
      <c r="L137">
        <v>2.1634120941162109</v>
      </c>
      <c r="M137">
        <v>2.3786101341247559</v>
      </c>
      <c r="N137">
        <v>2.3662528991699219</v>
      </c>
      <c r="O137">
        <v>2.0436537265777588</v>
      </c>
      <c r="P137">
        <v>2.2339534759521484</v>
      </c>
      <c r="Q137">
        <v>2.1944386959075928</v>
      </c>
      <c r="R137">
        <v>2.1095261573791504</v>
      </c>
      <c r="S137">
        <v>2.0413196086883545</v>
      </c>
      <c r="T137">
        <v>2.1704418659210205</v>
      </c>
      <c r="U137">
        <v>2.3329291343688965</v>
      </c>
      <c r="V137">
        <v>2.3583300113677979</v>
      </c>
      <c r="W137">
        <v>3.6455578804016113</v>
      </c>
      <c r="X137">
        <v>2.0743372440338135</v>
      </c>
      <c r="Y137">
        <v>2.1163630485534668</v>
      </c>
    </row>
    <row r="138" spans="1:25" x14ac:dyDescent="0.25">
      <c r="A138">
        <v>462</v>
      </c>
      <c r="B138">
        <v>10.194580078125</v>
      </c>
      <c r="C138">
        <v>44.785274505615234</v>
      </c>
      <c r="D138">
        <v>7.1415109634399414</v>
      </c>
      <c r="E138">
        <v>32.473873138427734</v>
      </c>
      <c r="F138">
        <v>4.130709171295166</v>
      </c>
      <c r="G138">
        <v>2.8420407772064209</v>
      </c>
      <c r="H138">
        <v>3.1914913654327393</v>
      </c>
      <c r="I138">
        <v>3.013005256652832</v>
      </c>
      <c r="J138">
        <v>2.3145227432250977</v>
      </c>
      <c r="K138">
        <v>9.9758396148681641</v>
      </c>
      <c r="L138">
        <v>2.1620440483093262</v>
      </c>
      <c r="M138">
        <v>2.3319723606109619</v>
      </c>
      <c r="N138">
        <v>2.2682168483734131</v>
      </c>
      <c r="O138">
        <v>2.0452365875244141</v>
      </c>
      <c r="P138">
        <v>2.3145983219146729</v>
      </c>
      <c r="Q138">
        <v>2.2184460163116455</v>
      </c>
      <c r="R138">
        <v>2.1189491748809814</v>
      </c>
      <c r="S138">
        <v>2.039992094039917</v>
      </c>
      <c r="T138">
        <v>2.14902663230896</v>
      </c>
      <c r="U138">
        <v>2.3087277412414551</v>
      </c>
      <c r="V138">
        <v>2.3525791168212891</v>
      </c>
      <c r="W138">
        <v>3.688779354095459</v>
      </c>
      <c r="X138">
        <v>2.0759103298187256</v>
      </c>
      <c r="Y138">
        <v>2.12160325050354</v>
      </c>
    </row>
    <row r="139" spans="1:25" x14ac:dyDescent="0.25">
      <c r="A139">
        <v>464</v>
      </c>
      <c r="B139">
        <v>10.207563400268555</v>
      </c>
      <c r="C139">
        <v>44.855251312255859</v>
      </c>
      <c r="D139">
        <v>6.9030981063842773</v>
      </c>
      <c r="E139">
        <v>32.544818878173828</v>
      </c>
      <c r="F139">
        <v>3.8566019535064697</v>
      </c>
      <c r="G139">
        <v>2.7351686954498291</v>
      </c>
      <c r="H139">
        <v>3.2322049140930176</v>
      </c>
      <c r="I139">
        <v>2.959742546081543</v>
      </c>
      <c r="J139">
        <v>2.3040599822998047</v>
      </c>
      <c r="K139">
        <v>9.9949436187744141</v>
      </c>
      <c r="L139">
        <v>2.1722161769866943</v>
      </c>
      <c r="M139">
        <v>2.357388973236084</v>
      </c>
      <c r="N139">
        <v>2.2554097175598145</v>
      </c>
      <c r="O139">
        <v>2.0345542430877686</v>
      </c>
      <c r="P139">
        <v>2.2664527893066406</v>
      </c>
      <c r="Q139">
        <v>2.2628717422485352</v>
      </c>
      <c r="R139">
        <v>2.1035454273223877</v>
      </c>
      <c r="S139">
        <v>2.0402019023895264</v>
      </c>
      <c r="T139">
        <v>2.1539347171783447</v>
      </c>
      <c r="U139">
        <v>2.2661974430084229</v>
      </c>
      <c r="V139">
        <v>2.4032208919525146</v>
      </c>
      <c r="W139">
        <v>3.6875367164611816</v>
      </c>
      <c r="X139">
        <v>2.0859377384185791</v>
      </c>
      <c r="Y139">
        <v>2.0897336006164551</v>
      </c>
    </row>
    <row r="140" spans="1:25" x14ac:dyDescent="0.25">
      <c r="A140">
        <v>466</v>
      </c>
      <c r="B140">
        <v>10.192605972290039</v>
      </c>
      <c r="C140">
        <v>44.932998657226563</v>
      </c>
      <c r="D140">
        <v>6.8373990058898926</v>
      </c>
      <c r="E140">
        <v>32.362220764160156</v>
      </c>
      <c r="F140">
        <v>3.5209066867828369</v>
      </c>
      <c r="G140">
        <v>2.6577041149139404</v>
      </c>
      <c r="H140">
        <v>3.2010617256164551</v>
      </c>
      <c r="I140">
        <v>2.8413259983062744</v>
      </c>
      <c r="J140">
        <v>2.2721750736236572</v>
      </c>
      <c r="K140">
        <v>9.9725666046142578</v>
      </c>
      <c r="L140">
        <v>2.1778948307037354</v>
      </c>
      <c r="M140">
        <v>2.3722763061523438</v>
      </c>
      <c r="N140">
        <v>2.2739624977111816</v>
      </c>
      <c r="O140">
        <v>2.0334920883178711</v>
      </c>
      <c r="P140">
        <v>2.1895790100097656</v>
      </c>
      <c r="Q140">
        <v>2.2409017086029053</v>
      </c>
      <c r="R140">
        <v>2.1441657543182373</v>
      </c>
      <c r="S140">
        <v>2.0420753955841064</v>
      </c>
      <c r="T140">
        <v>2.1351974010467529</v>
      </c>
      <c r="U140">
        <v>2.2878186702728271</v>
      </c>
      <c r="V140">
        <v>2.3968417644500732</v>
      </c>
      <c r="W140">
        <v>3.6616933345794678</v>
      </c>
      <c r="X140">
        <v>2.0810678005218506</v>
      </c>
      <c r="Y140">
        <v>2.1196978092193604</v>
      </c>
    </row>
    <row r="141" spans="1:25" x14ac:dyDescent="0.25">
      <c r="A141">
        <v>468</v>
      </c>
      <c r="B141">
        <v>10.174264907836914</v>
      </c>
      <c r="C141">
        <v>44.861965179443359</v>
      </c>
      <c r="D141">
        <v>6.4697551727294922</v>
      </c>
      <c r="E141">
        <v>32.191513061523438</v>
      </c>
      <c r="F141">
        <v>3.6963651180267334</v>
      </c>
      <c r="G141">
        <v>2.589942455291748</v>
      </c>
      <c r="H141">
        <v>3.1570127010345459</v>
      </c>
      <c r="I141">
        <v>2.7146952152252197</v>
      </c>
      <c r="J141">
        <v>2.2312290668487549</v>
      </c>
      <c r="K141">
        <v>9.9631538391113281</v>
      </c>
      <c r="L141">
        <v>2.1571488380432129</v>
      </c>
      <c r="M141">
        <v>2.3768119812011719</v>
      </c>
      <c r="N141">
        <v>2.254854679107666</v>
      </c>
      <c r="O141">
        <v>2.044670581817627</v>
      </c>
      <c r="P141">
        <v>2.2270834445953369</v>
      </c>
      <c r="Q141">
        <v>2.2110671997070313</v>
      </c>
      <c r="R141">
        <v>2.1592988967895508</v>
      </c>
      <c r="S141">
        <v>2.039447546005249</v>
      </c>
      <c r="T141">
        <v>2.142681360244751</v>
      </c>
      <c r="U141">
        <v>2.2970669269561768</v>
      </c>
      <c r="V141">
        <v>2.4806210994720459</v>
      </c>
      <c r="W141">
        <v>3.7098486423492432</v>
      </c>
      <c r="X141">
        <v>2.0645604133605957</v>
      </c>
      <c r="Y141">
        <v>2.1703455448150635</v>
      </c>
    </row>
    <row r="142" spans="1:25" x14ac:dyDescent="0.25">
      <c r="A142">
        <v>470</v>
      </c>
      <c r="B142">
        <v>10.164835929870605</v>
      </c>
      <c r="C142">
        <v>44.921623229980469</v>
      </c>
      <c r="D142">
        <v>5.9851808547973633</v>
      </c>
      <c r="E142">
        <v>32.526657104492188</v>
      </c>
      <c r="F142">
        <v>3.1835386753082275</v>
      </c>
      <c r="G142">
        <v>2.5340073108673096</v>
      </c>
      <c r="H142">
        <v>3.2024993896484375</v>
      </c>
      <c r="I142">
        <v>2.8224782943725586</v>
      </c>
      <c r="J142">
        <v>2.2327609062194824</v>
      </c>
      <c r="K142">
        <v>9.9724760055541992</v>
      </c>
      <c r="L142">
        <v>2.1692378520965576</v>
      </c>
      <c r="M142">
        <v>2.4813947677612305</v>
      </c>
      <c r="N142">
        <v>2.2334036827087402</v>
      </c>
      <c r="O142">
        <v>2.0468740463256836</v>
      </c>
      <c r="P142">
        <v>2.2764904499053955</v>
      </c>
      <c r="Q142">
        <v>2.1948769092559814</v>
      </c>
      <c r="R142">
        <v>2.1460599899291992</v>
      </c>
      <c r="S142">
        <v>2.0371990203857422</v>
      </c>
      <c r="T142">
        <v>2.1682980060577393</v>
      </c>
      <c r="U142">
        <v>2.3838698863983154</v>
      </c>
      <c r="V142">
        <v>2.568406343460083</v>
      </c>
      <c r="W142">
        <v>3.7763915061950684</v>
      </c>
      <c r="X142">
        <v>2.0858838558197021</v>
      </c>
      <c r="Y142">
        <v>2.1749269962310791</v>
      </c>
    </row>
    <row r="143" spans="1:25" x14ac:dyDescent="0.25">
      <c r="A143">
        <v>472</v>
      </c>
      <c r="B143">
        <v>10.144708633422852</v>
      </c>
      <c r="C143">
        <v>45.231559753417969</v>
      </c>
      <c r="D143">
        <v>5.781013011932373</v>
      </c>
      <c r="E143">
        <v>32.701961517333984</v>
      </c>
      <c r="F143">
        <v>2.764561653137207</v>
      </c>
      <c r="G143">
        <v>2.445979118347168</v>
      </c>
      <c r="H143">
        <v>3.1191825866699219</v>
      </c>
      <c r="I143">
        <v>2.8346562385559082</v>
      </c>
      <c r="J143">
        <v>2.2979161739349365</v>
      </c>
      <c r="K143">
        <v>9.9753265380859375</v>
      </c>
      <c r="L143">
        <v>2.1856892108917236</v>
      </c>
      <c r="M143">
        <v>2.4813461303710938</v>
      </c>
      <c r="N143">
        <v>2.1749138832092285</v>
      </c>
      <c r="O143">
        <v>2.0472829341888428</v>
      </c>
      <c r="P143">
        <v>2.2774777412414551</v>
      </c>
      <c r="Q143">
        <v>2.113605260848999</v>
      </c>
      <c r="R143">
        <v>2.1280205249786377</v>
      </c>
      <c r="S143">
        <v>2.0361065864562988</v>
      </c>
      <c r="T143">
        <v>2.1407730579376221</v>
      </c>
      <c r="U143">
        <v>2.4261488914489746</v>
      </c>
      <c r="V143">
        <v>2.4410624504089355</v>
      </c>
      <c r="W143">
        <v>3.7818918228149414</v>
      </c>
      <c r="X143">
        <v>2.0959630012512207</v>
      </c>
      <c r="Y143">
        <v>2.2371606826782227</v>
      </c>
    </row>
    <row r="144" spans="1:25" x14ac:dyDescent="0.25">
      <c r="A144">
        <v>474</v>
      </c>
      <c r="B144">
        <v>10.16862964630127</v>
      </c>
      <c r="C144">
        <v>44.860149383544922</v>
      </c>
      <c r="D144">
        <v>5.8676543235778809</v>
      </c>
      <c r="E144">
        <v>32.607044219970703</v>
      </c>
      <c r="F144">
        <v>3.0873868465423584</v>
      </c>
      <c r="G144">
        <v>2.3519730567932129</v>
      </c>
      <c r="H144">
        <v>3.0683150291442871</v>
      </c>
      <c r="I144">
        <v>2.7470054626464844</v>
      </c>
      <c r="J144">
        <v>2.2580130100250244</v>
      </c>
      <c r="K144">
        <v>9.9970159530639648</v>
      </c>
      <c r="L144">
        <v>2.1640839576721191</v>
      </c>
      <c r="M144">
        <v>2.3902411460876465</v>
      </c>
      <c r="N144">
        <v>2.1037201881408691</v>
      </c>
      <c r="O144">
        <v>2.0267934799194336</v>
      </c>
      <c r="P144">
        <v>2.2905597686767578</v>
      </c>
      <c r="Q144">
        <v>2.1041183471679688</v>
      </c>
      <c r="R144">
        <v>2.0969583988189697</v>
      </c>
      <c r="S144">
        <v>2.0373697280883789</v>
      </c>
      <c r="T144">
        <v>2.1803836822509766</v>
      </c>
      <c r="U144">
        <v>2.3724687099456787</v>
      </c>
      <c r="V144">
        <v>2.3408818244934082</v>
      </c>
      <c r="W144">
        <v>3.757026195526123</v>
      </c>
      <c r="X144">
        <v>2.078932523727417</v>
      </c>
      <c r="Y144">
        <v>2.2638607025146484</v>
      </c>
    </row>
    <row r="145" spans="1:25" x14ac:dyDescent="0.25">
      <c r="A145">
        <v>476</v>
      </c>
      <c r="B145">
        <v>10.185075759887695</v>
      </c>
      <c r="C145">
        <v>44.548370361328125</v>
      </c>
      <c r="D145">
        <v>5.5480451583862305</v>
      </c>
      <c r="E145">
        <v>32.459011077880859</v>
      </c>
      <c r="F145">
        <v>3.1006691455841064</v>
      </c>
      <c r="G145">
        <v>2.3155333995819092</v>
      </c>
      <c r="H145">
        <v>3.1964695453643799</v>
      </c>
      <c r="I145">
        <v>2.7079296112060547</v>
      </c>
      <c r="J145">
        <v>2.1923446655273438</v>
      </c>
      <c r="K145">
        <v>10.016336441040039</v>
      </c>
      <c r="L145">
        <v>2.174677848815918</v>
      </c>
      <c r="M145">
        <v>2.5591351985931396</v>
      </c>
      <c r="N145">
        <v>2.0948035717010498</v>
      </c>
      <c r="O145">
        <v>2.0313246250152588</v>
      </c>
      <c r="P145">
        <v>2.2943582534790039</v>
      </c>
      <c r="Q145">
        <v>2.0722231864929199</v>
      </c>
      <c r="R145">
        <v>2.0996971130371094</v>
      </c>
      <c r="S145">
        <v>2.0385982990264893</v>
      </c>
      <c r="T145">
        <v>2.1469533443450928</v>
      </c>
      <c r="U145">
        <v>2.3838531970977783</v>
      </c>
      <c r="V145">
        <v>2.3279004096984863</v>
      </c>
      <c r="W145">
        <v>3.7929747104644775</v>
      </c>
      <c r="X145">
        <v>2.0801346302032471</v>
      </c>
      <c r="Y145">
        <v>2.1846482753753662</v>
      </c>
    </row>
    <row r="146" spans="1:25" x14ac:dyDescent="0.25">
      <c r="A146">
        <v>478</v>
      </c>
      <c r="B146">
        <v>10.193405151367188</v>
      </c>
      <c r="C146">
        <v>44.849155426025391</v>
      </c>
      <c r="D146">
        <v>5.3886880874633789</v>
      </c>
      <c r="E146">
        <v>32.404163360595703</v>
      </c>
      <c r="F146">
        <v>2.9463462829589844</v>
      </c>
      <c r="G146">
        <v>2.3380477428436279</v>
      </c>
      <c r="H146">
        <v>3.2656893730163574</v>
      </c>
      <c r="I146">
        <v>2.66217041015625</v>
      </c>
      <c r="J146">
        <v>2.2001099586486816</v>
      </c>
      <c r="K146">
        <v>10.026073455810547</v>
      </c>
      <c r="L146">
        <v>2.149975061416626</v>
      </c>
      <c r="M146">
        <v>2.5951948165893555</v>
      </c>
      <c r="N146">
        <v>2.0951375961303711</v>
      </c>
      <c r="O146">
        <v>2.0502996444702148</v>
      </c>
      <c r="P146">
        <v>2.2856369018554688</v>
      </c>
      <c r="Q146">
        <v>2.0982556343078613</v>
      </c>
      <c r="R146">
        <v>2.1035454273223877</v>
      </c>
      <c r="S146">
        <v>2.0367264747619629</v>
      </c>
      <c r="T146">
        <v>2.1287736892700195</v>
      </c>
      <c r="U146">
        <v>2.3701817989349365</v>
      </c>
      <c r="V146">
        <v>2.3984749317169189</v>
      </c>
      <c r="W146">
        <v>3.8506045341491699</v>
      </c>
      <c r="X146">
        <v>2.050342321395874</v>
      </c>
      <c r="Y146">
        <v>2.1015250682830811</v>
      </c>
    </row>
    <row r="147" spans="1:25" x14ac:dyDescent="0.25">
      <c r="A147">
        <v>480</v>
      </c>
      <c r="B147">
        <v>10.203225135803223</v>
      </c>
      <c r="C147">
        <v>44.943229675292969</v>
      </c>
      <c r="D147">
        <v>5.5893611907958984</v>
      </c>
      <c r="E147">
        <v>32.333408355712891</v>
      </c>
      <c r="F147">
        <v>3.7374484539031982</v>
      </c>
      <c r="G147">
        <v>2.3015284538269043</v>
      </c>
      <c r="H147">
        <v>3.3362894058227539</v>
      </c>
      <c r="I147">
        <v>2.5668520927429199</v>
      </c>
      <c r="J147">
        <v>2.2001018524169922</v>
      </c>
      <c r="K147">
        <v>10.010006904602051</v>
      </c>
      <c r="L147">
        <v>2.1076078414916992</v>
      </c>
      <c r="M147">
        <v>2.4463069438934326</v>
      </c>
      <c r="N147">
        <v>2.1276073455810547</v>
      </c>
      <c r="O147">
        <v>2.0423088073730469</v>
      </c>
      <c r="P147">
        <v>2.2240803241729736</v>
      </c>
      <c r="Q147">
        <v>2.2760658264160156</v>
      </c>
      <c r="R147">
        <v>2.1252005100250244</v>
      </c>
      <c r="S147">
        <v>2.0325448513031006</v>
      </c>
      <c r="T147">
        <v>2.074399471282959</v>
      </c>
      <c r="U147">
        <v>2.3399238586425781</v>
      </c>
      <c r="V147">
        <v>2.3843209743499756</v>
      </c>
      <c r="W147">
        <v>3.785815954208374</v>
      </c>
      <c r="X147">
        <v>2.0218541622161865</v>
      </c>
      <c r="Y147">
        <v>2.1074414253234863</v>
      </c>
    </row>
    <row r="148" spans="1:25" x14ac:dyDescent="0.25">
      <c r="A148">
        <v>482</v>
      </c>
      <c r="B148">
        <v>10.227049827575684</v>
      </c>
      <c r="C148">
        <v>44.878238677978516</v>
      </c>
      <c r="D148">
        <v>5.3271341323852539</v>
      </c>
      <c r="E148">
        <v>32.40631103515625</v>
      </c>
      <c r="F148">
        <v>4.170992374420166</v>
      </c>
      <c r="G148">
        <v>2.2478165626525879</v>
      </c>
      <c r="H148">
        <v>3.3458435535430908</v>
      </c>
      <c r="I148">
        <v>2.4090044498443604</v>
      </c>
      <c r="J148">
        <v>2.208641529083252</v>
      </c>
      <c r="K148">
        <v>10.001978874206543</v>
      </c>
      <c r="L148">
        <v>2.1000680923461914</v>
      </c>
      <c r="M148">
        <v>2.4618098735809326</v>
      </c>
      <c r="N148">
        <v>2.1090803146362305</v>
      </c>
      <c r="O148">
        <v>2.026003360748291</v>
      </c>
      <c r="P148">
        <v>2.3763055801391602</v>
      </c>
      <c r="Q148">
        <v>2.3483836650848389</v>
      </c>
      <c r="R148">
        <v>2.1367020606994629</v>
      </c>
      <c r="S148">
        <v>2.0318465232849121</v>
      </c>
      <c r="T148">
        <v>2</v>
      </c>
      <c r="U148">
        <v>2.3476977348327637</v>
      </c>
      <c r="V148">
        <v>2.493532657623291</v>
      </c>
      <c r="W148">
        <v>3.7837555408477783</v>
      </c>
      <c r="X148">
        <v>2.0410664081573486</v>
      </c>
      <c r="Y148">
        <v>2.1799905300140381</v>
      </c>
    </row>
    <row r="149" spans="1:25" x14ac:dyDescent="0.25">
      <c r="A149">
        <v>484</v>
      </c>
      <c r="B149">
        <v>10.236163139343262</v>
      </c>
      <c r="C149">
        <v>45.281543731689453</v>
      </c>
      <c r="D149">
        <v>4.9021086692810059</v>
      </c>
      <c r="E149">
        <v>31.952552795410156</v>
      </c>
      <c r="F149">
        <v>4.1416158676147461</v>
      </c>
      <c r="G149">
        <v>2.2847187519073486</v>
      </c>
      <c r="H149">
        <v>3.4276158809661865</v>
      </c>
      <c r="I149">
        <v>2.2350971698760986</v>
      </c>
      <c r="J149">
        <v>2.1654219627380371</v>
      </c>
      <c r="K149">
        <v>10.003850936889648</v>
      </c>
      <c r="L149">
        <v>2.1084668636322021</v>
      </c>
      <c r="M149">
        <v>2.4801311492919922</v>
      </c>
      <c r="N149">
        <v>2.1127805709838867</v>
      </c>
      <c r="O149">
        <v>2.0117087364196777</v>
      </c>
      <c r="P149">
        <v>2.3236486911773682</v>
      </c>
      <c r="Q149">
        <v>2.3284742832183838</v>
      </c>
      <c r="R149">
        <v>2.1675691604614258</v>
      </c>
      <c r="S149">
        <v>2.0348203182220459</v>
      </c>
      <c r="T149">
        <v>2.0499451160430908</v>
      </c>
      <c r="U149">
        <v>2.3008365631103516</v>
      </c>
      <c r="V149">
        <v>2.5887718200683594</v>
      </c>
      <c r="W149">
        <v>3.8256111145019531</v>
      </c>
      <c r="X149">
        <v>2.0016975402832031</v>
      </c>
      <c r="Y149">
        <v>2.1245319843292236</v>
      </c>
    </row>
    <row r="150" spans="1:25" x14ac:dyDescent="0.25">
      <c r="A150">
        <v>486</v>
      </c>
      <c r="B150">
        <v>10.203158378601074</v>
      </c>
      <c r="C150">
        <v>45.293239593505859</v>
      </c>
      <c r="D150">
        <v>4.6709294319152832</v>
      </c>
      <c r="E150">
        <v>31.606317520141602</v>
      </c>
      <c r="F150">
        <v>3.7858030796051025</v>
      </c>
      <c r="G150">
        <v>2.4424729347229004</v>
      </c>
      <c r="H150">
        <v>3.2748656272888184</v>
      </c>
      <c r="I150">
        <v>2.3738377094268799</v>
      </c>
      <c r="J150">
        <v>2.2172789573669434</v>
      </c>
      <c r="K150">
        <v>10.016976356506348</v>
      </c>
      <c r="L150">
        <v>2.1034879684448242</v>
      </c>
      <c r="M150">
        <v>2.4483320713043213</v>
      </c>
      <c r="N150">
        <v>2.1803922653198242</v>
      </c>
      <c r="O150">
        <v>2.0235404968261719</v>
      </c>
      <c r="P150">
        <v>2.1797058582305908</v>
      </c>
      <c r="Q150">
        <v>2.2161009311676025</v>
      </c>
      <c r="R150">
        <v>2.1764130592346191</v>
      </c>
      <c r="S150">
        <v>2.0369253158569336</v>
      </c>
      <c r="T150">
        <v>2.0908122062683105</v>
      </c>
      <c r="U150">
        <v>2.3446402549743652</v>
      </c>
      <c r="V150">
        <v>2.4939653873443604</v>
      </c>
      <c r="W150">
        <v>3.8198959827423096</v>
      </c>
      <c r="X150">
        <v>2.0717437267303467</v>
      </c>
      <c r="Y150">
        <v>2.1067123413085938</v>
      </c>
    </row>
    <row r="151" spans="1:25" x14ac:dyDescent="0.25">
      <c r="A151">
        <v>488</v>
      </c>
      <c r="B151">
        <v>10.191336631774902</v>
      </c>
      <c r="C151">
        <v>44.619960784912109</v>
      </c>
      <c r="D151">
        <v>4.4732904434204102</v>
      </c>
      <c r="E151">
        <v>32.287696838378906</v>
      </c>
      <c r="F151">
        <v>2.6492617130279541</v>
      </c>
      <c r="G151">
        <v>2.4160594940185547</v>
      </c>
      <c r="H151">
        <v>3.1572098731994629</v>
      </c>
      <c r="I151">
        <v>2.5759820938110352</v>
      </c>
      <c r="J151">
        <v>2.2696001529693604</v>
      </c>
      <c r="K151">
        <v>10.022579193115234</v>
      </c>
      <c r="L151">
        <v>2.0901424884796143</v>
      </c>
      <c r="M151">
        <v>2.3734750747680664</v>
      </c>
      <c r="N151">
        <v>2.1530001163482666</v>
      </c>
      <c r="O151">
        <v>2.0281834602355957</v>
      </c>
      <c r="P151">
        <v>2.2347488403320313</v>
      </c>
      <c r="Q151">
        <v>2.2138979434967041</v>
      </c>
      <c r="R151">
        <v>2.1362581253051758</v>
      </c>
      <c r="S151">
        <v>2.036724328994751</v>
      </c>
      <c r="T151">
        <v>2.1443698406219482</v>
      </c>
      <c r="U151">
        <v>2.3874971866607666</v>
      </c>
      <c r="V151">
        <v>2.4689655303955078</v>
      </c>
      <c r="W151">
        <v>3.8130068778991699</v>
      </c>
      <c r="X151">
        <v>2.1247982978820801</v>
      </c>
      <c r="Y151">
        <v>2.1368703842163086</v>
      </c>
    </row>
    <row r="152" spans="1:25" x14ac:dyDescent="0.25">
      <c r="A152">
        <v>490</v>
      </c>
      <c r="B152">
        <v>10.230776786804199</v>
      </c>
      <c r="C152">
        <v>44.222339630126953</v>
      </c>
      <c r="D152">
        <v>4.4999494552612305</v>
      </c>
      <c r="E152">
        <v>32.981460571289063</v>
      </c>
      <c r="F152">
        <v>2.180936336517334</v>
      </c>
      <c r="G152">
        <v>2.1832475662231445</v>
      </c>
      <c r="H152">
        <v>3.3332662582397461</v>
      </c>
      <c r="I152">
        <v>2.496286153793335</v>
      </c>
      <c r="J152">
        <v>2.1719326972961426</v>
      </c>
      <c r="K152">
        <v>10.001710891723633</v>
      </c>
      <c r="L152">
        <v>2.0765860080718994</v>
      </c>
      <c r="M152">
        <v>2.3359251022338867</v>
      </c>
      <c r="N152">
        <v>2.0686910152435303</v>
      </c>
      <c r="O152">
        <v>2.0207180976867676</v>
      </c>
      <c r="P152">
        <v>2.2811527252197266</v>
      </c>
      <c r="Q152">
        <v>2.3777680397033691</v>
      </c>
      <c r="R152">
        <v>2.1274034976959229</v>
      </c>
      <c r="S152">
        <v>2.0355842113494873</v>
      </c>
      <c r="T152">
        <v>2.177800178527832</v>
      </c>
      <c r="U152">
        <v>2.3174986839294434</v>
      </c>
      <c r="V152">
        <v>2.6148605346679688</v>
      </c>
      <c r="W152">
        <v>3.8523085117340088</v>
      </c>
      <c r="X152">
        <v>2.053978443145752</v>
      </c>
      <c r="Y152">
        <v>2.0690145492553711</v>
      </c>
    </row>
    <row r="153" spans="1:25" x14ac:dyDescent="0.25">
      <c r="A153">
        <v>492</v>
      </c>
      <c r="B153">
        <v>10.233034133911133</v>
      </c>
      <c r="C153">
        <v>44.908756256103516</v>
      </c>
      <c r="D153">
        <v>4.6862368583679199</v>
      </c>
      <c r="E153">
        <v>32.325813293457031</v>
      </c>
      <c r="F153">
        <v>3.6140530109405518</v>
      </c>
      <c r="G153">
        <v>2.1792292594909668</v>
      </c>
      <c r="H153">
        <v>3.3558001518249512</v>
      </c>
      <c r="I153">
        <v>2.3258504867553711</v>
      </c>
      <c r="J153">
        <v>2.1841471195220947</v>
      </c>
      <c r="K153">
        <v>9.9842767715454102</v>
      </c>
      <c r="L153">
        <v>2.0638091564178467</v>
      </c>
      <c r="M153">
        <v>2.4596390724182129</v>
      </c>
      <c r="N153">
        <v>2.0602729320526123</v>
      </c>
      <c r="O153">
        <v>2.038729190826416</v>
      </c>
      <c r="P153">
        <v>2.2347075939178467</v>
      </c>
      <c r="Q153">
        <v>2.3234052658081055</v>
      </c>
      <c r="R153">
        <v>2.1643161773681641</v>
      </c>
      <c r="S153">
        <v>2.0342874526977539</v>
      </c>
      <c r="T153">
        <v>2.0978014469146729</v>
      </c>
      <c r="U153">
        <v>2.3323929309844971</v>
      </c>
      <c r="V153">
        <v>2.6433639526367188</v>
      </c>
      <c r="W153">
        <v>3.8579049110412598</v>
      </c>
      <c r="X153">
        <v>2.0786523818969727</v>
      </c>
      <c r="Y153">
        <v>2.0169610977172852</v>
      </c>
    </row>
    <row r="154" spans="1:25" x14ac:dyDescent="0.25">
      <c r="A154">
        <v>494</v>
      </c>
      <c r="B154">
        <v>10.198103904724121</v>
      </c>
      <c r="C154">
        <v>45.140911102294922</v>
      </c>
      <c r="D154">
        <v>4.5014123916625977</v>
      </c>
      <c r="E154">
        <v>32.722576141357422</v>
      </c>
      <c r="F154">
        <v>2.9533510208129883</v>
      </c>
      <c r="G154">
        <v>2.17714524269104</v>
      </c>
      <c r="H154">
        <v>3.2996749877929688</v>
      </c>
      <c r="I154">
        <v>2.3901431560516357</v>
      </c>
      <c r="J154">
        <v>2.2078592777252197</v>
      </c>
      <c r="K154">
        <v>10.008416175842285</v>
      </c>
      <c r="L154">
        <v>2.0913076400756836</v>
      </c>
      <c r="M154">
        <v>2.4075744152069092</v>
      </c>
      <c r="N154">
        <v>2.0731468200683594</v>
      </c>
      <c r="O154">
        <v>2.0543673038482666</v>
      </c>
      <c r="P154">
        <v>2.381077766418457</v>
      </c>
      <c r="Q154">
        <v>2.2936182022094727</v>
      </c>
      <c r="R154">
        <v>2.1592881679534912</v>
      </c>
      <c r="S154">
        <v>2.0327446460723877</v>
      </c>
      <c r="T154">
        <v>2.044126033782959</v>
      </c>
      <c r="U154">
        <v>2.3951957225799561</v>
      </c>
      <c r="V154">
        <v>2.554936408996582</v>
      </c>
      <c r="W154">
        <v>3.8066797256469727</v>
      </c>
      <c r="X154">
        <v>2.0860879421234131</v>
      </c>
      <c r="Y154">
        <v>2.1269607543945313</v>
      </c>
    </row>
    <row r="155" spans="1:25" x14ac:dyDescent="0.25">
      <c r="A155">
        <v>496</v>
      </c>
      <c r="B155">
        <v>10.186418533325195</v>
      </c>
      <c r="C155">
        <v>45.08306884765625</v>
      </c>
      <c r="D155">
        <v>4.2597212791442871</v>
      </c>
      <c r="E155">
        <v>32.943729400634766</v>
      </c>
      <c r="F155">
        <v>2.8900656700134277</v>
      </c>
      <c r="G155">
        <v>2.2365915775299072</v>
      </c>
      <c r="H155">
        <v>3.3322558403015137</v>
      </c>
      <c r="I155">
        <v>2.4869785308837891</v>
      </c>
      <c r="J155">
        <v>2.1715414524078369</v>
      </c>
      <c r="K155">
        <v>10.005559921264648</v>
      </c>
      <c r="L155">
        <v>2.0997936725616455</v>
      </c>
      <c r="M155">
        <v>2.3475885391235352</v>
      </c>
      <c r="N155">
        <v>2.1246316432952881</v>
      </c>
      <c r="O155">
        <v>2.0510988235473633</v>
      </c>
      <c r="P155">
        <v>2.3961479663848877</v>
      </c>
      <c r="Q155">
        <v>2.2059981822967529</v>
      </c>
      <c r="R155">
        <v>2.1271328926086426</v>
      </c>
      <c r="S155">
        <v>2.0289733409881592</v>
      </c>
      <c r="T155">
        <v>2.0909535884857178</v>
      </c>
      <c r="U155">
        <v>2.4066638946533203</v>
      </c>
      <c r="V155">
        <v>2.4773268699645996</v>
      </c>
      <c r="W155">
        <v>3.79132080078125</v>
      </c>
      <c r="X155">
        <v>2.0698199272155762</v>
      </c>
      <c r="Y155">
        <v>2.1850306987762451</v>
      </c>
    </row>
    <row r="156" spans="1:25" x14ac:dyDescent="0.25">
      <c r="A156">
        <v>498</v>
      </c>
      <c r="B156">
        <v>10.165568351745605</v>
      </c>
      <c r="C156">
        <v>45.005615234375</v>
      </c>
      <c r="D156">
        <v>3.8488383293151855</v>
      </c>
      <c r="E156">
        <v>32.613895416259766</v>
      </c>
      <c r="F156">
        <v>3.7509973049163818</v>
      </c>
      <c r="G156">
        <v>2.1721818447113037</v>
      </c>
      <c r="H156">
        <v>3.3873376846313477</v>
      </c>
      <c r="I156">
        <v>2.3878333568572998</v>
      </c>
      <c r="J156">
        <v>2.1876347064971924</v>
      </c>
      <c r="K156">
        <v>10.001775741577148</v>
      </c>
      <c r="L156">
        <v>2.0856568813323975</v>
      </c>
      <c r="M156">
        <v>2.4855742454528809</v>
      </c>
      <c r="N156">
        <v>2.1415963172912598</v>
      </c>
      <c r="O156">
        <v>2.046830415725708</v>
      </c>
      <c r="P156">
        <v>2.3876049518585205</v>
      </c>
      <c r="Q156">
        <v>2.293973445892334</v>
      </c>
      <c r="R156">
        <v>2.1539244651794434</v>
      </c>
      <c r="S156">
        <v>2.0305037498474121</v>
      </c>
      <c r="T156">
        <v>2.2076337337493896</v>
      </c>
      <c r="U156">
        <v>2.4243142604827881</v>
      </c>
      <c r="V156">
        <v>2.5582726001739502</v>
      </c>
      <c r="W156">
        <v>3.8109464645385742</v>
      </c>
      <c r="X156">
        <v>2.0716972351074219</v>
      </c>
      <c r="Y156">
        <v>2.0954089164733887</v>
      </c>
    </row>
    <row r="157" spans="1:25" x14ac:dyDescent="0.25">
      <c r="A157">
        <v>500</v>
      </c>
      <c r="B157">
        <v>10.1717529296875</v>
      </c>
      <c r="C157">
        <v>44.924995422363281</v>
      </c>
      <c r="D157">
        <v>3.6378428936004639</v>
      </c>
      <c r="E157">
        <v>32.868873596191406</v>
      </c>
      <c r="F157">
        <v>2.9615919589996338</v>
      </c>
      <c r="G157">
        <v>2.1449925899505615</v>
      </c>
      <c r="H157">
        <v>3.2986152172088623</v>
      </c>
      <c r="I157">
        <v>2.2435028553009033</v>
      </c>
      <c r="J157">
        <v>2.1826722621917725</v>
      </c>
      <c r="K157">
        <v>10.044607162475586</v>
      </c>
      <c r="L157">
        <v>2.1224486827850342</v>
      </c>
      <c r="M157">
        <v>2.6010913848876953</v>
      </c>
      <c r="N157">
        <v>2.1268672943115234</v>
      </c>
      <c r="O157">
        <v>2.0487570762634277</v>
      </c>
      <c r="P157">
        <v>2.4583489894866943</v>
      </c>
      <c r="Q157">
        <v>2.438478946685791</v>
      </c>
      <c r="R157">
        <v>2.2193877696990967</v>
      </c>
      <c r="S157">
        <v>2.0319676399230957</v>
      </c>
      <c r="T157">
        <v>2.2242820262908936</v>
      </c>
      <c r="U157">
        <v>2.3416411876678467</v>
      </c>
      <c r="V157">
        <v>2.5699279308319092</v>
      </c>
      <c r="W157">
        <v>3.8170726299285889</v>
      </c>
      <c r="X157">
        <v>2.070723295211792</v>
      </c>
      <c r="Y157">
        <v>2.1201858520507813</v>
      </c>
    </row>
    <row r="158" spans="1:25" x14ac:dyDescent="0.25">
      <c r="A158">
        <v>502</v>
      </c>
      <c r="B158">
        <v>10.196701049804688</v>
      </c>
      <c r="C158">
        <v>44.662792205810547</v>
      </c>
      <c r="D158">
        <v>3.6152207851409912</v>
      </c>
      <c r="E158">
        <v>32.828582763671875</v>
      </c>
      <c r="F158">
        <v>3.0294337272644043</v>
      </c>
      <c r="G158">
        <v>2.2032155990600586</v>
      </c>
      <c r="H158">
        <v>3.3485872745513916</v>
      </c>
      <c r="I158">
        <v>2.2483959197998047</v>
      </c>
      <c r="J158">
        <v>2.1672799587249756</v>
      </c>
      <c r="K158">
        <v>10.028167724609375</v>
      </c>
      <c r="L158">
        <v>2.1099262237548828</v>
      </c>
      <c r="M158">
        <v>2.6156706809997559</v>
      </c>
      <c r="N158">
        <v>2.1170666217803955</v>
      </c>
      <c r="O158">
        <v>2.035597562789917</v>
      </c>
      <c r="P158">
        <v>2.4078176021575928</v>
      </c>
      <c r="Q158">
        <v>2.314629077911377</v>
      </c>
      <c r="R158">
        <v>2.2065494060516357</v>
      </c>
      <c r="S158">
        <v>2.0302674770355225</v>
      </c>
      <c r="T158">
        <v>2.1483669281005859</v>
      </c>
      <c r="U158">
        <v>2.2732594013214111</v>
      </c>
      <c r="V158">
        <v>2.3826878070831299</v>
      </c>
      <c r="W158">
        <v>3.715787410736084</v>
      </c>
      <c r="X158">
        <v>2.0742220878601074</v>
      </c>
      <c r="Y158">
        <v>2.1951401233673096</v>
      </c>
    </row>
    <row r="159" spans="1:25" x14ac:dyDescent="0.25">
      <c r="A159">
        <v>504</v>
      </c>
      <c r="B159">
        <v>10.223240852355957</v>
      </c>
      <c r="C159">
        <v>44.536262512207031</v>
      </c>
      <c r="D159">
        <v>3.5662918090820313</v>
      </c>
      <c r="E159">
        <v>32.519474029541016</v>
      </c>
      <c r="F159">
        <v>3.4484837055206299</v>
      </c>
      <c r="G159">
        <v>2.1304705142974854</v>
      </c>
      <c r="H159">
        <v>3.3767895698547363</v>
      </c>
      <c r="I159">
        <v>2.3150529861450195</v>
      </c>
      <c r="J159">
        <v>2.191554069519043</v>
      </c>
      <c r="K159">
        <v>10.015543937683105</v>
      </c>
      <c r="L159">
        <v>2.0858676433563232</v>
      </c>
      <c r="M159">
        <v>2.5627152919769287</v>
      </c>
      <c r="N159">
        <v>2.1474602222442627</v>
      </c>
      <c r="O159">
        <v>2.0364341735839844</v>
      </c>
      <c r="P159">
        <v>2.3901691436767578</v>
      </c>
      <c r="Q159">
        <v>2.1893696784973145</v>
      </c>
      <c r="R159">
        <v>2.1730248928070068</v>
      </c>
      <c r="S159">
        <v>2.0319280624389648</v>
      </c>
      <c r="T159">
        <v>2.0969297885894775</v>
      </c>
      <c r="U159">
        <v>2.3720834255218506</v>
      </c>
      <c r="V159">
        <v>2.3874754905700684</v>
      </c>
      <c r="W159">
        <v>3.7083501815795898</v>
      </c>
      <c r="X159">
        <v>2.0798749923706055</v>
      </c>
      <c r="Y159">
        <v>2.1259493827819824</v>
      </c>
    </row>
    <row r="160" spans="1:25" x14ac:dyDescent="0.25">
      <c r="A160">
        <v>506</v>
      </c>
      <c r="B160">
        <v>10.258292198181152</v>
      </c>
      <c r="C160">
        <v>44.615444183349609</v>
      </c>
      <c r="D160">
        <v>3.7515494823455811</v>
      </c>
      <c r="E160">
        <v>32.732208251953125</v>
      </c>
      <c r="F160">
        <v>3.0867323875427246</v>
      </c>
      <c r="G160">
        <v>2.1060762405395508</v>
      </c>
      <c r="H160">
        <v>3.311159610748291</v>
      </c>
      <c r="I160">
        <v>2.4435698986053467</v>
      </c>
      <c r="J160">
        <v>2.2378292083740234</v>
      </c>
      <c r="K160">
        <v>10.009138107299805</v>
      </c>
      <c r="L160">
        <v>2.0866072177886963</v>
      </c>
      <c r="M160">
        <v>2.4942893981933594</v>
      </c>
      <c r="N160">
        <v>2.1454918384552002</v>
      </c>
      <c r="O160">
        <v>2.0359940528869629</v>
      </c>
      <c r="P160">
        <v>2.3095381259918213</v>
      </c>
      <c r="Q160">
        <v>2.192934513092041</v>
      </c>
      <c r="R160">
        <v>2.1357223987579346</v>
      </c>
      <c r="S160">
        <v>2.0316815376281738</v>
      </c>
      <c r="T160">
        <v>2.1594634056091309</v>
      </c>
      <c r="U160">
        <v>2.4451146125793457</v>
      </c>
      <c r="V160">
        <v>2.4877958297729492</v>
      </c>
      <c r="W160">
        <v>3.7583646774291992</v>
      </c>
      <c r="X160">
        <v>2.0631744861602783</v>
      </c>
      <c r="Y160">
        <v>2.1347355842590332</v>
      </c>
    </row>
    <row r="161" spans="1:25" x14ac:dyDescent="0.25">
      <c r="A161">
        <v>508</v>
      </c>
      <c r="B161">
        <v>10.225512504577637</v>
      </c>
      <c r="C161">
        <v>44.691551208496094</v>
      </c>
      <c r="D161">
        <v>3.6286585330963135</v>
      </c>
      <c r="E161">
        <v>32.623748779296875</v>
      </c>
      <c r="F161">
        <v>3.0089285373687744</v>
      </c>
      <c r="G161">
        <v>2.1744844913482666</v>
      </c>
      <c r="H161">
        <v>3.3223812580108643</v>
      </c>
      <c r="I161">
        <v>2.4631829261779785</v>
      </c>
      <c r="J161">
        <v>2.2334942817687988</v>
      </c>
      <c r="K161">
        <v>9.9996271133422852</v>
      </c>
      <c r="L161">
        <v>2.0846426486968994</v>
      </c>
      <c r="M161">
        <v>2.5290694236755371</v>
      </c>
      <c r="N161">
        <v>2.0826852321624756</v>
      </c>
      <c r="O161">
        <v>2.0320055484771729</v>
      </c>
      <c r="P161">
        <v>2.267632007598877</v>
      </c>
      <c r="Q161">
        <v>2.321995735168457</v>
      </c>
      <c r="R161">
        <v>2.1734416484832764</v>
      </c>
      <c r="S161">
        <v>2.0326344966888428</v>
      </c>
      <c r="T161">
        <v>2.2291510105133057</v>
      </c>
      <c r="U161">
        <v>2.3260767459869385</v>
      </c>
      <c r="V161">
        <v>2.4773964881896973</v>
      </c>
      <c r="W161">
        <v>3.7470030784606934</v>
      </c>
      <c r="X161">
        <v>2.04571533203125</v>
      </c>
      <c r="Y161">
        <v>2.1853129863739014</v>
      </c>
    </row>
    <row r="162" spans="1:25" x14ac:dyDescent="0.25">
      <c r="A162">
        <v>510</v>
      </c>
      <c r="B162">
        <v>10.18101692199707</v>
      </c>
      <c r="C162">
        <v>44.459629058837891</v>
      </c>
      <c r="D162">
        <v>3.1700928211212158</v>
      </c>
      <c r="E162">
        <v>32.192859649658203</v>
      </c>
      <c r="F162">
        <v>3.2886829376220703</v>
      </c>
      <c r="G162">
        <v>2.141740083694458</v>
      </c>
      <c r="H162">
        <v>3.4059529304504395</v>
      </c>
      <c r="I162">
        <v>2.3721973896026611</v>
      </c>
      <c r="J162">
        <v>2.2130334377288818</v>
      </c>
      <c r="K162">
        <v>9.9999828338623047</v>
      </c>
      <c r="L162">
        <v>2.0933277606964111</v>
      </c>
      <c r="M162">
        <v>2.5875000953674316</v>
      </c>
      <c r="N162">
        <v>2.073002815246582</v>
      </c>
      <c r="O162">
        <v>2.0386669635772705</v>
      </c>
      <c r="P162">
        <v>2.435462474822998</v>
      </c>
      <c r="Q162">
        <v>2.369868278503418</v>
      </c>
      <c r="R162">
        <v>2.1727433204650879</v>
      </c>
      <c r="S162">
        <v>2.0311365127563477</v>
      </c>
      <c r="T162">
        <v>2.2254128456115723</v>
      </c>
      <c r="U162">
        <v>2.3121960163116455</v>
      </c>
      <c r="V162">
        <v>2.4980831146240234</v>
      </c>
      <c r="W162">
        <v>3.7289855480194092</v>
      </c>
      <c r="X162">
        <v>2.0677049160003662</v>
      </c>
      <c r="Y162">
        <v>2.1800434589385986</v>
      </c>
    </row>
    <row r="163" spans="1:25" x14ac:dyDescent="0.25">
      <c r="A163">
        <v>512</v>
      </c>
      <c r="B163">
        <v>10.1993408203125</v>
      </c>
      <c r="C163">
        <v>44.431072235107422</v>
      </c>
      <c r="D163">
        <v>3.2127363681793213</v>
      </c>
      <c r="E163">
        <v>32.117702484130859</v>
      </c>
      <c r="F163">
        <v>3.2635965347290039</v>
      </c>
      <c r="G163">
        <v>2.1291525363922119</v>
      </c>
      <c r="H163">
        <v>3.43556809425354</v>
      </c>
      <c r="I163">
        <v>2.4074053764343262</v>
      </c>
      <c r="J163">
        <v>2.2135467529296875</v>
      </c>
      <c r="K163">
        <v>9.9861459732055664</v>
      </c>
      <c r="L163">
        <v>2.0736792087554932</v>
      </c>
      <c r="M163">
        <v>2.5287129878997803</v>
      </c>
      <c r="N163">
        <v>2.085763692855835</v>
      </c>
      <c r="O163">
        <v>2.0422916412353516</v>
      </c>
      <c r="P163">
        <v>2.4162371158599854</v>
      </c>
      <c r="Q163">
        <v>2.19580078125</v>
      </c>
      <c r="R163">
        <v>2.1770029067993164</v>
      </c>
      <c r="S163">
        <v>2.0329954624176025</v>
      </c>
      <c r="T163">
        <v>2.1478958129882813</v>
      </c>
      <c r="U163">
        <v>2.3795640468597412</v>
      </c>
      <c r="V163">
        <v>2.5390934944152832</v>
      </c>
      <c r="W163">
        <v>3.6789665222167969</v>
      </c>
      <c r="X163">
        <v>2.0621337890625</v>
      </c>
      <c r="Y163">
        <v>2.2443530559539795</v>
      </c>
    </row>
    <row r="164" spans="1:25" x14ac:dyDescent="0.25">
      <c r="A164">
        <v>514</v>
      </c>
      <c r="B164">
        <v>10.228717803955078</v>
      </c>
      <c r="C164">
        <v>44.513072967529297</v>
      </c>
      <c r="D164">
        <v>3.3977229595184326</v>
      </c>
      <c r="E164">
        <v>32.075458526611328</v>
      </c>
      <c r="F164">
        <v>3.5389397144317627</v>
      </c>
      <c r="G164">
        <v>2.2024049758911133</v>
      </c>
      <c r="H164">
        <v>3.4969589710235596</v>
      </c>
      <c r="I164">
        <v>2.4509503841400146</v>
      </c>
      <c r="J164">
        <v>2.248837947845459</v>
      </c>
      <c r="K164">
        <v>10.022534370422363</v>
      </c>
      <c r="L164">
        <v>2.0672249794006348</v>
      </c>
      <c r="M164">
        <v>2.4615991115570068</v>
      </c>
      <c r="N164">
        <v>2.0838465690612793</v>
      </c>
      <c r="O164">
        <v>2.0172770023345947</v>
      </c>
      <c r="P164">
        <v>2.3343720436096191</v>
      </c>
      <c r="Q164">
        <v>2.134296178817749</v>
      </c>
      <c r="R164">
        <v>2.1526036262512207</v>
      </c>
      <c r="S164">
        <v>2.0328099727630615</v>
      </c>
      <c r="T164">
        <v>2.1025369167327881</v>
      </c>
      <c r="U164">
        <v>2.4241132736206055</v>
      </c>
      <c r="V164">
        <v>2.6783299446105957</v>
      </c>
      <c r="W164">
        <v>3.6828906536102295</v>
      </c>
      <c r="X164">
        <v>2.0601375102996826</v>
      </c>
      <c r="Y164">
        <v>2.2799220085144043</v>
      </c>
    </row>
    <row r="165" spans="1:25" x14ac:dyDescent="0.25">
      <c r="A165">
        <v>516</v>
      </c>
      <c r="B165">
        <v>10.204115867614746</v>
      </c>
      <c r="C165">
        <v>43.992969512939453</v>
      </c>
      <c r="D165">
        <v>3.2214057445526123</v>
      </c>
      <c r="E165">
        <v>32.174697875976563</v>
      </c>
      <c r="F165">
        <v>3.8873841762542725</v>
      </c>
      <c r="G165">
        <v>2.1778068542480469</v>
      </c>
      <c r="H165">
        <v>3.5289483070373535</v>
      </c>
      <c r="I165">
        <v>2.6057913303375244</v>
      </c>
      <c r="J165">
        <v>2.1552691459655762</v>
      </c>
      <c r="K165">
        <v>10.044787406921387</v>
      </c>
      <c r="L165">
        <v>2.1225998401641846</v>
      </c>
      <c r="M165">
        <v>2.5592648983001709</v>
      </c>
      <c r="N165">
        <v>2.0292680263519287</v>
      </c>
      <c r="O165">
        <v>2</v>
      </c>
      <c r="P165">
        <v>2.3617837429046631</v>
      </c>
      <c r="Q165">
        <v>2.3132076263427734</v>
      </c>
      <c r="R165">
        <v>2.0992803573608398</v>
      </c>
      <c r="S165">
        <v>2.0295758247375488</v>
      </c>
      <c r="T165">
        <v>2.149254322052002</v>
      </c>
      <c r="U165">
        <v>2.3657755851745605</v>
      </c>
      <c r="V165">
        <v>2.6455552577972412</v>
      </c>
      <c r="W165">
        <v>3.686234712600708</v>
      </c>
      <c r="X165">
        <v>2.0918352603912354</v>
      </c>
      <c r="Y165">
        <v>2.2087783813476563</v>
      </c>
    </row>
    <row r="166" spans="1:25" x14ac:dyDescent="0.25">
      <c r="A166">
        <v>518</v>
      </c>
      <c r="B166">
        <v>10.165802001953125</v>
      </c>
      <c r="C166">
        <v>44.189506530761719</v>
      </c>
      <c r="D166">
        <v>2.9382634162902832</v>
      </c>
      <c r="E166">
        <v>32.243499755859375</v>
      </c>
      <c r="F166">
        <v>3.3590455055236816</v>
      </c>
      <c r="G166">
        <v>2.1761307716369629</v>
      </c>
      <c r="H166">
        <v>3.4100604057312012</v>
      </c>
      <c r="I166">
        <v>2.4819350242614746</v>
      </c>
      <c r="J166">
        <v>2.0687241554260254</v>
      </c>
      <c r="K166">
        <v>10.022475242614746</v>
      </c>
      <c r="L166">
        <v>2.1260435581207275</v>
      </c>
      <c r="M166">
        <v>2.631303071975708</v>
      </c>
      <c r="N166">
        <v>2.0038905143737793</v>
      </c>
      <c r="O166">
        <v>2.015718936920166</v>
      </c>
      <c r="P166">
        <v>2.4087362289428711</v>
      </c>
      <c r="Q166">
        <v>2.4507372379302979</v>
      </c>
      <c r="R166">
        <v>2.2059054374694824</v>
      </c>
      <c r="S166">
        <v>2.0339584350585938</v>
      </c>
      <c r="T166">
        <v>2.1975111961364746</v>
      </c>
      <c r="U166">
        <v>2.3362381458282471</v>
      </c>
      <c r="V166">
        <v>2.5472033023834229</v>
      </c>
      <c r="W166">
        <v>3.6421499252319336</v>
      </c>
      <c r="X166">
        <v>2.0777397155761719</v>
      </c>
      <c r="Y166">
        <v>2.1508967876434326</v>
      </c>
    </row>
    <row r="167" spans="1:25" x14ac:dyDescent="0.25">
      <c r="A167">
        <v>520</v>
      </c>
      <c r="B167">
        <v>10.19682788848877</v>
      </c>
      <c r="C167">
        <v>44.39935302734375</v>
      </c>
      <c r="D167">
        <v>2.9411892890930176</v>
      </c>
      <c r="E167">
        <v>31.834653854370117</v>
      </c>
      <c r="F167">
        <v>3.2451999187469482</v>
      </c>
      <c r="G167">
        <v>2.1229410171508789</v>
      </c>
      <c r="H167">
        <v>3.340980052947998</v>
      </c>
      <c r="I167">
        <v>2.3321239948272705</v>
      </c>
      <c r="J167">
        <v>2.1188778877258301</v>
      </c>
      <c r="K167">
        <v>10.019881248474121</v>
      </c>
      <c r="L167">
        <v>2.0762519836425781</v>
      </c>
      <c r="M167">
        <v>2.7577064037322998</v>
      </c>
      <c r="N167">
        <v>2.0509812831878662</v>
      </c>
      <c r="O167">
        <v>2.0360157489776611</v>
      </c>
      <c r="P167">
        <v>2.5178213119506836</v>
      </c>
      <c r="Q167">
        <v>2.2465038299560547</v>
      </c>
      <c r="R167">
        <v>2.2376384735107422</v>
      </c>
      <c r="S167">
        <v>2.0323898792266846</v>
      </c>
      <c r="T167">
        <v>2.1688241958618164</v>
      </c>
      <c r="U167">
        <v>2.3841631412506104</v>
      </c>
      <c r="V167">
        <v>2.6019070148468018</v>
      </c>
      <c r="W167">
        <v>3.5167391300201416</v>
      </c>
      <c r="X167">
        <v>2.0937275886535645</v>
      </c>
      <c r="Y167">
        <v>2.1391582489013672</v>
      </c>
    </row>
    <row r="168" spans="1:25" x14ac:dyDescent="0.25">
      <c r="A168">
        <v>522</v>
      </c>
      <c r="B168">
        <v>10.233659744262695</v>
      </c>
      <c r="C168">
        <v>44.097629547119141</v>
      </c>
      <c r="D168">
        <v>3.0433547496795654</v>
      </c>
      <c r="E168">
        <v>32.092796325683594</v>
      </c>
      <c r="F168">
        <v>3.3425395488739014</v>
      </c>
      <c r="G168">
        <v>2.0569746494293213</v>
      </c>
      <c r="H168">
        <v>3.32688307762146</v>
      </c>
      <c r="I168">
        <v>2.3671541213989258</v>
      </c>
      <c r="J168">
        <v>2.0444090366363525</v>
      </c>
      <c r="K168">
        <v>10.008074760437012</v>
      </c>
      <c r="L168">
        <v>2.0510759353637695</v>
      </c>
      <c r="M168">
        <v>2.6345915794372559</v>
      </c>
      <c r="N168">
        <v>2.0892941951751709</v>
      </c>
      <c r="O168">
        <v>2.0386359691619873</v>
      </c>
      <c r="P168">
        <v>2.3518283367156982</v>
      </c>
      <c r="Q168">
        <v>2.1434395313262939</v>
      </c>
      <c r="R168">
        <v>2.2307052612304688</v>
      </c>
      <c r="S168">
        <v>2.0304663181304932</v>
      </c>
      <c r="T168">
        <v>2.0842077732086182</v>
      </c>
      <c r="U168">
        <v>2.3060135841369629</v>
      </c>
      <c r="V168">
        <v>2.6150140762329102</v>
      </c>
      <c r="W168">
        <v>3.4305522441864014</v>
      </c>
      <c r="X168">
        <v>2.1080682277679443</v>
      </c>
      <c r="Y168">
        <v>2.1442453861236572</v>
      </c>
    </row>
    <row r="169" spans="1:25" x14ac:dyDescent="0.25">
      <c r="A169">
        <v>524</v>
      </c>
      <c r="B169">
        <v>10.218094825744629</v>
      </c>
      <c r="C169">
        <v>44.0604248046875</v>
      </c>
      <c r="D169">
        <v>3.1372840404510498</v>
      </c>
      <c r="E169">
        <v>32.453781127929688</v>
      </c>
      <c r="F169">
        <v>3.7752110958099365</v>
      </c>
      <c r="G169">
        <v>2.1463255882263184</v>
      </c>
      <c r="H169">
        <v>3.3550853729248047</v>
      </c>
      <c r="I169">
        <v>2.205014705657959</v>
      </c>
      <c r="J169">
        <v>2</v>
      </c>
      <c r="K169">
        <v>9.9941654205322266</v>
      </c>
      <c r="L169">
        <v>2.0803678035736084</v>
      </c>
      <c r="M169">
        <v>2.4486558437347412</v>
      </c>
      <c r="N169">
        <v>2.1264407634735107</v>
      </c>
      <c r="O169">
        <v>2.0551884174346924</v>
      </c>
      <c r="P169">
        <v>2.0926434993743896</v>
      </c>
      <c r="Q169">
        <v>2.1620104312896729</v>
      </c>
      <c r="R169">
        <v>2.2090771198272705</v>
      </c>
      <c r="S169">
        <v>2.034752368927002</v>
      </c>
      <c r="T169">
        <v>2.1966943740844727</v>
      </c>
      <c r="U169">
        <v>2.4618518352508545</v>
      </c>
      <c r="V169">
        <v>2.6532745361328125</v>
      </c>
      <c r="W169">
        <v>3.4458653926849365</v>
      </c>
      <c r="X169">
        <v>2.0980055332183838</v>
      </c>
      <c r="Y169">
        <v>2.2081727981567383</v>
      </c>
    </row>
    <row r="170" spans="1:25" x14ac:dyDescent="0.25">
      <c r="A170">
        <v>526</v>
      </c>
      <c r="B170">
        <v>10.213832855224609</v>
      </c>
      <c r="C170">
        <v>43.676734924316406</v>
      </c>
      <c r="D170">
        <v>2.8579885959625244</v>
      </c>
      <c r="E170">
        <v>32.559158325195313</v>
      </c>
      <c r="F170">
        <v>3.4320745468139648</v>
      </c>
      <c r="G170">
        <v>2.1637072563171387</v>
      </c>
      <c r="H170">
        <v>3.4448428153991699</v>
      </c>
      <c r="I170">
        <v>2.4182984828948975</v>
      </c>
      <c r="J170">
        <v>2.0464625358581543</v>
      </c>
      <c r="K170">
        <v>10.012811660766602</v>
      </c>
      <c r="L170">
        <v>2.1181380748748779</v>
      </c>
      <c r="M170">
        <v>2.6072146892547607</v>
      </c>
      <c r="N170">
        <v>2.0906097888946533</v>
      </c>
      <c r="O170">
        <v>2.050717830657959</v>
      </c>
      <c r="P170">
        <v>2.0417416095733643</v>
      </c>
      <c r="Q170">
        <v>2.126716136932373</v>
      </c>
      <c r="R170">
        <v>2.1280746459960938</v>
      </c>
      <c r="S170">
        <v>2.0353841781616211</v>
      </c>
      <c r="T170">
        <v>2.2626597881317139</v>
      </c>
      <c r="U170">
        <v>2.4358327388763428</v>
      </c>
      <c r="V170">
        <v>2.7578518390655518</v>
      </c>
      <c r="W170">
        <v>3.4250383377075195</v>
      </c>
      <c r="X170">
        <v>2.0668683052062988</v>
      </c>
      <c r="Y170">
        <v>2.1334946155548096</v>
      </c>
    </row>
    <row r="171" spans="1:25" x14ac:dyDescent="0.25">
      <c r="A171">
        <v>528</v>
      </c>
      <c r="B171">
        <v>10.212821960449219</v>
      </c>
      <c r="C171">
        <v>43.45562744140625</v>
      </c>
      <c r="D171">
        <v>2.9090847969055176</v>
      </c>
      <c r="E171">
        <v>32.444839477539063</v>
      </c>
      <c r="F171">
        <v>3.196699857711792</v>
      </c>
      <c r="G171">
        <v>2.167621374130249</v>
      </c>
      <c r="H171">
        <v>3.5743772983551025</v>
      </c>
      <c r="I171">
        <v>2.4986231327056885</v>
      </c>
      <c r="J171">
        <v>2.1179327964782715</v>
      </c>
      <c r="K171">
        <v>10.035758972167969</v>
      </c>
      <c r="L171">
        <v>2.1027405261993408</v>
      </c>
      <c r="M171">
        <v>2.5842442512512207</v>
      </c>
      <c r="N171">
        <v>2.0798637866973877</v>
      </c>
      <c r="O171">
        <v>2.0047333240509033</v>
      </c>
      <c r="P171">
        <v>2.155036449432373</v>
      </c>
      <c r="Q171">
        <v>2.071204662322998</v>
      </c>
      <c r="R171">
        <v>2.1763427257537842</v>
      </c>
      <c r="S171">
        <v>2.0355188846588135</v>
      </c>
      <c r="T171">
        <v>2.2127616405487061</v>
      </c>
      <c r="U171">
        <v>2.250490665435791</v>
      </c>
      <c r="V171">
        <v>2.5894978046417236</v>
      </c>
      <c r="W171">
        <v>3.3682625293731689</v>
      </c>
      <c r="X171">
        <v>2.0392963886260986</v>
      </c>
      <c r="Y171">
        <v>2.0233361721038818</v>
      </c>
    </row>
    <row r="172" spans="1:25" x14ac:dyDescent="0.25">
      <c r="A172">
        <v>530</v>
      </c>
      <c r="B172">
        <v>10.18804931640625</v>
      </c>
      <c r="C172">
        <v>43.684413909912109</v>
      </c>
      <c r="D172">
        <v>3.1801984310150146</v>
      </c>
      <c r="E172">
        <v>32.326637268066406</v>
      </c>
      <c r="F172">
        <v>3.4527251720428467</v>
      </c>
      <c r="G172">
        <v>2.0486142635345459</v>
      </c>
      <c r="H172">
        <v>3.5279543399810791</v>
      </c>
      <c r="I172">
        <v>2.5129332542419434</v>
      </c>
      <c r="J172">
        <v>2.0938539505004883</v>
      </c>
      <c r="K172">
        <v>10.027514457702637</v>
      </c>
      <c r="L172">
        <v>2.0407924652099609</v>
      </c>
      <c r="M172">
        <v>2.4836463928222656</v>
      </c>
      <c r="N172">
        <v>2.1026768684387207</v>
      </c>
      <c r="O172">
        <v>2.0288753509521484</v>
      </c>
      <c r="P172">
        <v>2.3451640605926514</v>
      </c>
      <c r="Q172">
        <v>2.1087136268615723</v>
      </c>
      <c r="R172">
        <v>2.1424825191497803</v>
      </c>
      <c r="S172">
        <v>2.0367674827575684</v>
      </c>
      <c r="T172">
        <v>2.2235910892486572</v>
      </c>
      <c r="U172">
        <v>2.2678227424621582</v>
      </c>
      <c r="V172">
        <v>2.4013922214508057</v>
      </c>
      <c r="W172">
        <v>3.3760745525360107</v>
      </c>
      <c r="X172">
        <v>2.0688793659210205</v>
      </c>
      <c r="Y172">
        <v>2</v>
      </c>
    </row>
    <row r="173" spans="1:25" x14ac:dyDescent="0.25">
      <c r="A173">
        <v>532</v>
      </c>
      <c r="B173">
        <v>10.214458465576172</v>
      </c>
      <c r="C173">
        <v>43.836711883544922</v>
      </c>
      <c r="D173">
        <v>3.0204887390136719</v>
      </c>
      <c r="E173">
        <v>32.570442199707031</v>
      </c>
      <c r="F173">
        <v>3.4229369163513184</v>
      </c>
      <c r="G173">
        <v>2.0888636112213135</v>
      </c>
      <c r="H173">
        <v>3.4212081432342529</v>
      </c>
      <c r="I173">
        <v>2.6459469795227051</v>
      </c>
      <c r="J173">
        <v>2.0390067100524902</v>
      </c>
      <c r="K173">
        <v>10.006377220153809</v>
      </c>
      <c r="L173">
        <v>2.0593194961547852</v>
      </c>
      <c r="M173">
        <v>2.4787056446075439</v>
      </c>
      <c r="N173">
        <v>2.0315189361572266</v>
      </c>
      <c r="O173">
        <v>2.0497817993164063</v>
      </c>
      <c r="P173">
        <v>2.3451776504516602</v>
      </c>
      <c r="Q173">
        <v>2.1966061592102051</v>
      </c>
      <c r="R173">
        <v>2.0643863677978516</v>
      </c>
      <c r="S173">
        <v>2.0358052253723145</v>
      </c>
      <c r="T173">
        <v>2.1873335838317871</v>
      </c>
      <c r="U173">
        <v>2.2610204219818115</v>
      </c>
      <c r="V173">
        <v>2.4481534957885742</v>
      </c>
      <c r="W173">
        <v>3.3374581336975098</v>
      </c>
      <c r="X173">
        <v>2.0551583766937256</v>
      </c>
      <c r="Y173">
        <v>2.0185959339141846</v>
      </c>
    </row>
    <row r="174" spans="1:25" x14ac:dyDescent="0.25">
      <c r="A174">
        <v>534</v>
      </c>
      <c r="B174">
        <v>10.25492000579834</v>
      </c>
      <c r="C174">
        <v>43.797283172607422</v>
      </c>
      <c r="D174">
        <v>2.8562548160552979</v>
      </c>
      <c r="E174">
        <v>32.232738494873047</v>
      </c>
      <c r="F174">
        <v>3.4501075744628906</v>
      </c>
      <c r="G174">
        <v>2.1716101169586182</v>
      </c>
      <c r="H174">
        <v>3.4419674873352051</v>
      </c>
      <c r="I174">
        <v>2.617969274520874</v>
      </c>
      <c r="J174">
        <v>2.0662307739257813</v>
      </c>
      <c r="K174">
        <v>9.9984827041625977</v>
      </c>
      <c r="L174">
        <v>2.0976543426513672</v>
      </c>
      <c r="M174">
        <v>2.4612104892730713</v>
      </c>
      <c r="N174">
        <v>2</v>
      </c>
      <c r="O174">
        <v>2.0444281101226807</v>
      </c>
      <c r="P174">
        <v>2.4293465614318848</v>
      </c>
      <c r="Q174">
        <v>2.2485764026641846</v>
      </c>
      <c r="R174">
        <v>2.0821013450622559</v>
      </c>
      <c r="S174">
        <v>2.0345818996429443</v>
      </c>
      <c r="T174">
        <v>2.1830301284790039</v>
      </c>
      <c r="U174">
        <v>2.2548131942749023</v>
      </c>
      <c r="V174">
        <v>2.7502584457397461</v>
      </c>
      <c r="W174">
        <v>3.2927155494689941</v>
      </c>
      <c r="X174">
        <v>2.0424799919128418</v>
      </c>
      <c r="Y174">
        <v>2.1207680702209473</v>
      </c>
    </row>
    <row r="175" spans="1:25" x14ac:dyDescent="0.25">
      <c r="A175">
        <v>536</v>
      </c>
      <c r="B175">
        <v>10.252082824707031</v>
      </c>
      <c r="C175">
        <v>43.506843566894531</v>
      </c>
      <c r="D175">
        <v>2.7823739051818848</v>
      </c>
      <c r="E175">
        <v>32.471614837646484</v>
      </c>
      <c r="F175">
        <v>2.9644761085510254</v>
      </c>
      <c r="G175">
        <v>2.1336634159088135</v>
      </c>
      <c r="H175">
        <v>3.489778995513916</v>
      </c>
      <c r="I175">
        <v>2.4474515914916992</v>
      </c>
      <c r="J175">
        <v>2.0655624866485596</v>
      </c>
      <c r="K175">
        <v>10.026538848876953</v>
      </c>
      <c r="L175">
        <v>2.053032398223877</v>
      </c>
      <c r="M175">
        <v>2.2963824272155762</v>
      </c>
      <c r="N175">
        <v>2.0669591426849365</v>
      </c>
      <c r="O175">
        <v>2.0397586822509766</v>
      </c>
      <c r="P175">
        <v>2.2885165214538574</v>
      </c>
      <c r="Q175">
        <v>2.3522210121154785</v>
      </c>
      <c r="R175">
        <v>2.134596586227417</v>
      </c>
      <c r="S175">
        <v>2.0336570739746094</v>
      </c>
      <c r="T175">
        <v>2.1560158729553223</v>
      </c>
      <c r="U175">
        <v>2.270000696182251</v>
      </c>
      <c r="V175">
        <v>2.8273236751556396</v>
      </c>
      <c r="W175">
        <v>3.3622369766235352</v>
      </c>
      <c r="X175">
        <v>2.0497002601623535</v>
      </c>
      <c r="Y175">
        <v>2.1948344707489014</v>
      </c>
    </row>
    <row r="176" spans="1:25" x14ac:dyDescent="0.25">
      <c r="A176">
        <v>538</v>
      </c>
      <c r="B176">
        <v>10.236776351928711</v>
      </c>
      <c r="C176">
        <v>43.345310211181641</v>
      </c>
      <c r="D176">
        <v>2.8558483123779297</v>
      </c>
      <c r="E176">
        <v>32.390621185302734</v>
      </c>
      <c r="F176">
        <v>3.6296379566192627</v>
      </c>
      <c r="G176">
        <v>2.0615699291229248</v>
      </c>
      <c r="H176">
        <v>3.5040485858917236</v>
      </c>
      <c r="I176">
        <v>2.424790620803833</v>
      </c>
      <c r="J176">
        <v>2.1076250076293945</v>
      </c>
      <c r="K176">
        <v>10.056455612182617</v>
      </c>
      <c r="L176">
        <v>2.06477952003479</v>
      </c>
      <c r="M176">
        <v>2.3497269153594971</v>
      </c>
      <c r="N176">
        <v>2.1124413013458252</v>
      </c>
      <c r="O176">
        <v>2.0417490005493164</v>
      </c>
      <c r="P176">
        <v>2.0810151100158691</v>
      </c>
      <c r="Q176">
        <v>2.249725341796875</v>
      </c>
      <c r="R176">
        <v>2.1721479892730713</v>
      </c>
      <c r="S176">
        <v>2.0320513248443604</v>
      </c>
      <c r="T176">
        <v>2.0982568264007568</v>
      </c>
      <c r="U176">
        <v>2.2753620147705078</v>
      </c>
      <c r="V176">
        <v>2.5397214889526367</v>
      </c>
      <c r="W176">
        <v>3.3330039978027344</v>
      </c>
      <c r="X176">
        <v>2.0639963150024414</v>
      </c>
      <c r="Y176">
        <v>2.1547079086303711</v>
      </c>
    </row>
    <row r="177" spans="1:25" x14ac:dyDescent="0.25">
      <c r="A177">
        <v>540</v>
      </c>
      <c r="B177">
        <v>10.200148582458496</v>
      </c>
      <c r="C177">
        <v>43.235317230224609</v>
      </c>
      <c r="D177">
        <v>2.8291895389556885</v>
      </c>
      <c r="E177">
        <v>32.138313293457031</v>
      </c>
      <c r="F177">
        <v>3.8549296855926514</v>
      </c>
      <c r="G177">
        <v>2.1043057441711426</v>
      </c>
      <c r="H177">
        <v>3.490781307220459</v>
      </c>
      <c r="I177">
        <v>2.6228485107421875</v>
      </c>
      <c r="J177">
        <v>2.1068589687347412</v>
      </c>
      <c r="K177">
        <v>10.066629409790039</v>
      </c>
      <c r="L177">
        <v>2.0784153938293457</v>
      </c>
      <c r="M177">
        <v>2.428001880645752</v>
      </c>
      <c r="N177">
        <v>2.1444690227508545</v>
      </c>
      <c r="O177">
        <v>2.0572285652160645</v>
      </c>
      <c r="P177">
        <v>2.1002266407012939</v>
      </c>
      <c r="Q177">
        <v>2.0149586200714111</v>
      </c>
      <c r="R177">
        <v>2.1255362033843994</v>
      </c>
      <c r="S177">
        <v>2.0346322059631348</v>
      </c>
      <c r="T177">
        <v>2.0999689102172852</v>
      </c>
      <c r="U177">
        <v>2.3236892223358154</v>
      </c>
      <c r="V177">
        <v>2.3936312198638916</v>
      </c>
      <c r="W177">
        <v>3.2298684120178223</v>
      </c>
      <c r="X177">
        <v>2.0676102638244629</v>
      </c>
      <c r="Y177">
        <v>2.1364998817443848</v>
      </c>
    </row>
    <row r="178" spans="1:25" x14ac:dyDescent="0.25">
      <c r="A178">
        <v>542</v>
      </c>
      <c r="B178">
        <v>10.174324989318848</v>
      </c>
      <c r="C178">
        <v>43.375476837158203</v>
      </c>
      <c r="D178">
        <v>2.7961909770965576</v>
      </c>
      <c r="E178">
        <v>32.284091949462891</v>
      </c>
      <c r="F178">
        <v>3.5286383628845215</v>
      </c>
      <c r="G178">
        <v>2.1427397727966309</v>
      </c>
      <c r="H178">
        <v>3.5007543563842773</v>
      </c>
      <c r="I178">
        <v>2.5232250690460205</v>
      </c>
      <c r="J178">
        <v>2.0760495662689209</v>
      </c>
      <c r="K178">
        <v>10.037789344787598</v>
      </c>
      <c r="L178">
        <v>2.0237603187561035</v>
      </c>
      <c r="M178">
        <v>2.404674768447876</v>
      </c>
      <c r="N178">
        <v>2.138862133026123</v>
      </c>
      <c r="O178">
        <v>2.0444467067718506</v>
      </c>
      <c r="P178">
        <v>2.1895925998687744</v>
      </c>
      <c r="Q178">
        <v>2.12565016746521</v>
      </c>
      <c r="R178">
        <v>2.1238691806793213</v>
      </c>
      <c r="S178">
        <v>2.0323159694671631</v>
      </c>
      <c r="T178">
        <v>2.0168917179107666</v>
      </c>
      <c r="U178">
        <v>2.3362548351287842</v>
      </c>
      <c r="V178">
        <v>2.3344888687133789</v>
      </c>
      <c r="W178">
        <v>3.174175500869751</v>
      </c>
      <c r="X178">
        <v>2.0777673721313477</v>
      </c>
      <c r="Y178">
        <v>2.1827723979949951</v>
      </c>
    </row>
    <row r="179" spans="1:25" x14ac:dyDescent="0.25">
      <c r="A179">
        <v>544</v>
      </c>
      <c r="B179">
        <v>10.18055534362793</v>
      </c>
      <c r="C179">
        <v>43.504295349121094</v>
      </c>
      <c r="D179">
        <v>2.4592971801757813</v>
      </c>
      <c r="E179">
        <v>32.229766845703125</v>
      </c>
      <c r="F179">
        <v>3.2906460762023926</v>
      </c>
      <c r="G179">
        <v>2.088590145111084</v>
      </c>
      <c r="H179">
        <v>3.3600308895111084</v>
      </c>
      <c r="I179">
        <v>2.4391689300537109</v>
      </c>
      <c r="J179">
        <v>2.1178593635559082</v>
      </c>
      <c r="K179">
        <v>9.9874515533447266</v>
      </c>
      <c r="L179">
        <v>2.027796745300293</v>
      </c>
      <c r="M179">
        <v>2.4318573474884033</v>
      </c>
      <c r="N179">
        <v>2.0949783325195313</v>
      </c>
      <c r="O179">
        <v>2.0394661426544189</v>
      </c>
      <c r="P179">
        <v>2.3368539810180664</v>
      </c>
      <c r="Q179">
        <v>2.2726192474365234</v>
      </c>
      <c r="R179">
        <v>2.1817333698272705</v>
      </c>
      <c r="S179">
        <v>2.0318524837493896</v>
      </c>
      <c r="T179">
        <v>2.0874512195587158</v>
      </c>
      <c r="U179">
        <v>2.3263027667999268</v>
      </c>
      <c r="V179">
        <v>2.2819907665252686</v>
      </c>
      <c r="W179">
        <v>3.1224753856658936</v>
      </c>
      <c r="X179">
        <v>2.0970149040222168</v>
      </c>
      <c r="Y179">
        <v>2.2107486724853516</v>
      </c>
    </row>
    <row r="180" spans="1:25" x14ac:dyDescent="0.25">
      <c r="A180">
        <v>546</v>
      </c>
      <c r="B180">
        <v>10.18248176574707</v>
      </c>
      <c r="C180">
        <v>43.329742431640625</v>
      </c>
      <c r="D180">
        <v>2.4648239612579346</v>
      </c>
      <c r="E180">
        <v>32.375240325927734</v>
      </c>
      <c r="F180">
        <v>3.5614566802978516</v>
      </c>
      <c r="G180">
        <v>2.0933446884155273</v>
      </c>
      <c r="H180">
        <v>3.2998476028442383</v>
      </c>
      <c r="I180">
        <v>2.4303534030914307</v>
      </c>
      <c r="J180">
        <v>2.141204833984375</v>
      </c>
      <c r="K180">
        <v>9.9967336654663086</v>
      </c>
      <c r="L180">
        <v>2.1166903972625732</v>
      </c>
      <c r="M180">
        <v>2.6245479583740234</v>
      </c>
      <c r="N180">
        <v>2.0601496696472168</v>
      </c>
      <c r="O180">
        <v>2.0371665954589844</v>
      </c>
      <c r="P180">
        <v>2.3320682048797607</v>
      </c>
      <c r="Q180">
        <v>2.1582560539245605</v>
      </c>
      <c r="R180">
        <v>2.1417193412780762</v>
      </c>
      <c r="S180">
        <v>2.0340979099273682</v>
      </c>
      <c r="T180">
        <v>2.1848835945129395</v>
      </c>
      <c r="U180">
        <v>2.3601126670837402</v>
      </c>
      <c r="V180">
        <v>2.4929742813110352</v>
      </c>
      <c r="W180">
        <v>3.0880708694458008</v>
      </c>
      <c r="X180">
        <v>2.0827689170837402</v>
      </c>
      <c r="Y180">
        <v>2.1726334095001221</v>
      </c>
    </row>
    <row r="181" spans="1:25" x14ac:dyDescent="0.25">
      <c r="A181">
        <v>548</v>
      </c>
      <c r="B181">
        <v>10.206733703613281</v>
      </c>
      <c r="C181">
        <v>43.213623046875</v>
      </c>
      <c r="D181">
        <v>2.854710578918457</v>
      </c>
      <c r="E181">
        <v>32.400669097900391</v>
      </c>
      <c r="F181">
        <v>3.4859554767608643</v>
      </c>
      <c r="G181">
        <v>2.1187534332275391</v>
      </c>
      <c r="H181">
        <v>3.3084158897399902</v>
      </c>
      <c r="I181">
        <v>2.1839118003845215</v>
      </c>
      <c r="J181">
        <v>2.1491332054138184</v>
      </c>
      <c r="K181">
        <v>9.9976282119750977</v>
      </c>
      <c r="L181">
        <v>2.1038022041320801</v>
      </c>
      <c r="M181">
        <v>2.7504489421844482</v>
      </c>
      <c r="N181">
        <v>2.0690405368804932</v>
      </c>
      <c r="O181">
        <v>2.0303463935852051</v>
      </c>
      <c r="P181">
        <v>2.2988147735595703</v>
      </c>
      <c r="Q181">
        <v>2.18296217918396</v>
      </c>
      <c r="R181">
        <v>2.1541516780853271</v>
      </c>
      <c r="S181">
        <v>2.0339889526367188</v>
      </c>
      <c r="T181">
        <v>2.1779885292053223</v>
      </c>
      <c r="U181">
        <v>2.3626675605773926</v>
      </c>
      <c r="V181">
        <v>2.5661869049072266</v>
      </c>
      <c r="W181">
        <v>3.0448815822601318</v>
      </c>
      <c r="X181">
        <v>2.04388427734375</v>
      </c>
      <c r="Y181">
        <v>2.1837661266326904</v>
      </c>
    </row>
    <row r="182" spans="1:25" x14ac:dyDescent="0.25">
      <c r="A182">
        <v>550</v>
      </c>
      <c r="B182">
        <v>10.229601860046387</v>
      </c>
      <c r="C182">
        <v>43.389198303222656</v>
      </c>
      <c r="D182">
        <v>2.8857853412628174</v>
      </c>
      <c r="E182">
        <v>32.2266845703125</v>
      </c>
      <c r="F182">
        <v>3.5543792247772217</v>
      </c>
      <c r="G182">
        <v>2.1007647514343262</v>
      </c>
      <c r="H182">
        <v>3.2632660865783691</v>
      </c>
      <c r="I182">
        <v>2.2277166843414307</v>
      </c>
      <c r="J182">
        <v>2.2073132991790771</v>
      </c>
      <c r="K182">
        <v>9.9966640472412109</v>
      </c>
      <c r="L182">
        <v>2.0216646194458008</v>
      </c>
      <c r="M182">
        <v>2.4551517963409424</v>
      </c>
      <c r="N182">
        <v>2.1265332698822021</v>
      </c>
      <c r="O182">
        <v>2.027564525604248</v>
      </c>
      <c r="P182">
        <v>2.355215311050415</v>
      </c>
      <c r="Q182">
        <v>2.1363332271575928</v>
      </c>
      <c r="R182">
        <v>2.218808650970459</v>
      </c>
      <c r="S182">
        <v>2.0364425182342529</v>
      </c>
      <c r="T182">
        <v>2.2125575542449951</v>
      </c>
      <c r="U182">
        <v>2.3047404289245605</v>
      </c>
      <c r="V182">
        <v>2.4548535346984863</v>
      </c>
      <c r="W182">
        <v>3.0485363006591797</v>
      </c>
      <c r="X182">
        <v>2.0896499156951904</v>
      </c>
      <c r="Y182">
        <v>2.1819136142730713</v>
      </c>
    </row>
    <row r="183" spans="1:25" x14ac:dyDescent="0.25">
      <c r="A183">
        <v>552</v>
      </c>
      <c r="B183">
        <v>10.222742080688477</v>
      </c>
      <c r="C183">
        <v>43.508369445800781</v>
      </c>
      <c r="D183">
        <v>2.8185150623321533</v>
      </c>
      <c r="E183">
        <v>32.312191009521484</v>
      </c>
      <c r="F183">
        <v>3.4852283000946045</v>
      </c>
      <c r="G183">
        <v>2.1083889007568359</v>
      </c>
      <c r="H183">
        <v>3.2861120700836182</v>
      </c>
      <c r="I183">
        <v>2.3510537147521973</v>
      </c>
      <c r="J183">
        <v>2.2391901016235352</v>
      </c>
      <c r="K183">
        <v>10.013545036315918</v>
      </c>
      <c r="L183">
        <v>2.0556252002716064</v>
      </c>
      <c r="M183">
        <v>2.3569517135620117</v>
      </c>
      <c r="N183">
        <v>2.116074800491333</v>
      </c>
      <c r="O183">
        <v>2.0245029926300049</v>
      </c>
      <c r="P183">
        <v>2.2962915897369385</v>
      </c>
      <c r="Q183">
        <v>2.0862104892730713</v>
      </c>
      <c r="R183">
        <v>2.200124979019165</v>
      </c>
      <c r="S183">
        <v>2.0363292694091797</v>
      </c>
      <c r="T183">
        <v>2.1448094844818115</v>
      </c>
      <c r="U183">
        <v>2.2592530250549316</v>
      </c>
      <c r="V183">
        <v>2.5514886379241943</v>
      </c>
      <c r="W183">
        <v>3.0380063056945801</v>
      </c>
      <c r="X183">
        <v>2.1041202545166016</v>
      </c>
      <c r="Y183">
        <v>2.1207034587860107</v>
      </c>
    </row>
    <row r="184" spans="1:25" x14ac:dyDescent="0.25">
      <c r="A184">
        <v>554</v>
      </c>
      <c r="B184">
        <v>10.210959434509277</v>
      </c>
      <c r="C184">
        <v>43.156131744384766</v>
      </c>
      <c r="D184">
        <v>2.7577738761901855</v>
      </c>
      <c r="E184">
        <v>32.513942718505859</v>
      </c>
      <c r="F184">
        <v>3.0224289894104004</v>
      </c>
      <c r="G184">
        <v>2.1759865283966064</v>
      </c>
      <c r="H184">
        <v>3.3757872581481934</v>
      </c>
      <c r="I184">
        <v>2.2883191108703613</v>
      </c>
      <c r="J184">
        <v>2.2717840671539307</v>
      </c>
      <c r="K184">
        <v>9.9993734359741211</v>
      </c>
      <c r="L184">
        <v>2.0861577987670898</v>
      </c>
      <c r="M184">
        <v>2.565922737121582</v>
      </c>
      <c r="N184">
        <v>2.1036171913146973</v>
      </c>
      <c r="O184">
        <v>2.039313793182373</v>
      </c>
      <c r="P184">
        <v>2.2416188716888428</v>
      </c>
      <c r="Q184">
        <v>2.1308615207672119</v>
      </c>
      <c r="R184">
        <v>2.1320960521697998</v>
      </c>
      <c r="S184">
        <v>2.0340006351470947</v>
      </c>
      <c r="T184">
        <v>2.1621410846710205</v>
      </c>
      <c r="U184">
        <v>2.324434757232666</v>
      </c>
      <c r="V184">
        <v>2.6713926792144775</v>
      </c>
      <c r="W184">
        <v>3.0091249942779541</v>
      </c>
      <c r="X184">
        <v>2.069122314453125</v>
      </c>
      <c r="Y184">
        <v>2.1244437694549561</v>
      </c>
    </row>
    <row r="185" spans="1:25" x14ac:dyDescent="0.25">
      <c r="A185">
        <v>556</v>
      </c>
      <c r="B185">
        <v>10.194823265075684</v>
      </c>
      <c r="C185">
        <v>43.394180297851563</v>
      </c>
      <c r="D185">
        <v>3.193744421005249</v>
      </c>
      <c r="E185">
        <v>32.512401580810547</v>
      </c>
      <c r="F185">
        <v>2.7503340244293213</v>
      </c>
      <c r="G185">
        <v>2.1721620559692383</v>
      </c>
      <c r="H185">
        <v>3.3466978073120117</v>
      </c>
      <c r="I185">
        <v>2.3574228286743164</v>
      </c>
      <c r="J185">
        <v>2.2765507698059082</v>
      </c>
      <c r="K185">
        <v>10.020627975463867</v>
      </c>
      <c r="L185">
        <v>2.1088922023773193</v>
      </c>
      <c r="M185">
        <v>2.8075840473175049</v>
      </c>
      <c r="N185">
        <v>2.2034828662872314</v>
      </c>
      <c r="O185">
        <v>2.0433132648468018</v>
      </c>
      <c r="P185">
        <v>2.3577659130096436</v>
      </c>
      <c r="Q185">
        <v>2</v>
      </c>
      <c r="R185">
        <v>2.1226730346679688</v>
      </c>
      <c r="S185">
        <v>2.0344011783599854</v>
      </c>
      <c r="T185">
        <v>2.1981236934661865</v>
      </c>
      <c r="U185">
        <v>2.3852353096008301</v>
      </c>
      <c r="V185">
        <v>2.5762789249420166</v>
      </c>
      <c r="W185">
        <v>2.9559445381164551</v>
      </c>
      <c r="X185">
        <v>2.0685174465179443</v>
      </c>
      <c r="Y185">
        <v>2.1574718952178955</v>
      </c>
    </row>
    <row r="186" spans="1:25" x14ac:dyDescent="0.25">
      <c r="A186">
        <v>558</v>
      </c>
      <c r="B186">
        <v>10.223972320556641</v>
      </c>
      <c r="C186">
        <v>43.455482482910156</v>
      </c>
      <c r="D186">
        <v>3.2012491226196289</v>
      </c>
      <c r="E186">
        <v>32.431739807128906</v>
      </c>
      <c r="F186">
        <v>3.6893844604492188</v>
      </c>
      <c r="G186">
        <v>2.0933942794799805</v>
      </c>
      <c r="H186">
        <v>3.3681061267852783</v>
      </c>
      <c r="I186">
        <v>2.5008783340454102</v>
      </c>
      <c r="J186">
        <v>2.2526025772094727</v>
      </c>
      <c r="K186">
        <v>10.06946849822998</v>
      </c>
      <c r="L186">
        <v>2.1433060169219971</v>
      </c>
      <c r="M186">
        <v>2.6895720958709717</v>
      </c>
      <c r="N186">
        <v>2.2554202079772949</v>
      </c>
      <c r="O186">
        <v>2.028555154800415</v>
      </c>
      <c r="P186">
        <v>2.3652119636535645</v>
      </c>
      <c r="Q186">
        <v>2.0402805805206299</v>
      </c>
      <c r="R186">
        <v>2.1140129566192627</v>
      </c>
      <c r="S186">
        <v>2.0322110652923584</v>
      </c>
      <c r="T186">
        <v>2.0905766487121582</v>
      </c>
      <c r="U186">
        <v>2.4501993656158447</v>
      </c>
      <c r="V186">
        <v>2.5850868225097656</v>
      </c>
      <c r="W186">
        <v>2.93021559715271</v>
      </c>
      <c r="X186">
        <v>2.0605790615081787</v>
      </c>
      <c r="Y186">
        <v>2.1762325763702393</v>
      </c>
    </row>
    <row r="187" spans="1:25" x14ac:dyDescent="0.25">
      <c r="A187">
        <v>560</v>
      </c>
      <c r="B187">
        <v>10.216482162475586</v>
      </c>
      <c r="C187">
        <v>43.056690216064453</v>
      </c>
      <c r="D187">
        <v>2.9695279598236084</v>
      </c>
      <c r="E187">
        <v>32.575145721435547</v>
      </c>
      <c r="F187">
        <v>3.7162401676177979</v>
      </c>
      <c r="G187">
        <v>2.0144872665405273</v>
      </c>
      <c r="H187">
        <v>3.3890790939331055</v>
      </c>
      <c r="I187">
        <v>2.5963606834411621</v>
      </c>
      <c r="J187">
        <v>2.2180855274200439</v>
      </c>
      <c r="K187">
        <v>10.060050964355469</v>
      </c>
      <c r="L187">
        <v>2.1221821308135986</v>
      </c>
      <c r="M187">
        <v>2.5476984977722168</v>
      </c>
      <c r="N187">
        <v>2.1635870933532715</v>
      </c>
      <c r="O187">
        <v>2.0251233577728271</v>
      </c>
      <c r="P187">
        <v>2.3634018898010254</v>
      </c>
      <c r="Q187">
        <v>2.2138032913208008</v>
      </c>
      <c r="R187">
        <v>2.0917408466339111</v>
      </c>
      <c r="S187">
        <v>2.0312812328338623</v>
      </c>
      <c r="T187">
        <v>2.0176613330841064</v>
      </c>
      <c r="U187">
        <v>2.3738341331481934</v>
      </c>
      <c r="V187">
        <v>2.5944252014160156</v>
      </c>
      <c r="W187">
        <v>2.9134359359741211</v>
      </c>
      <c r="X187">
        <v>2.0593140125274658</v>
      </c>
      <c r="Y187">
        <v>2.2512223720550537</v>
      </c>
    </row>
    <row r="188" spans="1:25" x14ac:dyDescent="0.25">
      <c r="A188">
        <v>562</v>
      </c>
      <c r="B188">
        <v>10.171172142028809</v>
      </c>
      <c r="C188">
        <v>43.43109130859375</v>
      </c>
      <c r="D188">
        <v>2.8742983341217041</v>
      </c>
      <c r="E188">
        <v>32.177257537841797</v>
      </c>
      <c r="F188">
        <v>3.8219418525695801</v>
      </c>
      <c r="G188">
        <v>2.0486640930175781</v>
      </c>
      <c r="H188">
        <v>3.3065264225006104</v>
      </c>
      <c r="I188">
        <v>2.6534504890441895</v>
      </c>
      <c r="J188">
        <v>2.2175559997558594</v>
      </c>
      <c r="K188">
        <v>10.000019073486328</v>
      </c>
      <c r="L188">
        <v>2.0812904834747314</v>
      </c>
      <c r="M188">
        <v>2.6533017158508301</v>
      </c>
      <c r="N188">
        <v>2.137556791305542</v>
      </c>
      <c r="O188">
        <v>2.0368258953094482</v>
      </c>
      <c r="P188">
        <v>2.5234024524688721</v>
      </c>
      <c r="Q188">
        <v>2.3609497547149658</v>
      </c>
      <c r="R188">
        <v>2.1349592208862305</v>
      </c>
      <c r="S188">
        <v>2.0326998233795166</v>
      </c>
      <c r="T188">
        <v>2.1077353954315186</v>
      </c>
      <c r="U188">
        <v>2.2089488506317139</v>
      </c>
      <c r="V188">
        <v>2.5279266834259033</v>
      </c>
      <c r="W188">
        <v>2.7990167140960693</v>
      </c>
      <c r="X188">
        <v>2.0845649242401123</v>
      </c>
      <c r="Y188">
        <v>2.1972103118896484</v>
      </c>
    </row>
    <row r="189" spans="1:25" x14ac:dyDescent="0.25">
      <c r="A189">
        <v>564</v>
      </c>
      <c r="B189">
        <v>10.163666725158691</v>
      </c>
      <c r="C189">
        <v>43.544750213623047</v>
      </c>
      <c r="D189">
        <v>2.6720535755157471</v>
      </c>
      <c r="E189">
        <v>31.578741073608398</v>
      </c>
      <c r="F189">
        <v>3.4247546195983887</v>
      </c>
      <c r="G189">
        <v>2.1180670261383057</v>
      </c>
      <c r="H189">
        <v>3.2590928077697754</v>
      </c>
      <c r="I189">
        <v>2.4627182483673096</v>
      </c>
      <c r="J189">
        <v>2.1897289752960205</v>
      </c>
      <c r="K189">
        <v>9.9578390121459961</v>
      </c>
      <c r="L189">
        <v>2.0534977912902832</v>
      </c>
      <c r="M189">
        <v>2.5965719223022461</v>
      </c>
      <c r="N189">
        <v>2.2124972343444824</v>
      </c>
      <c r="O189">
        <v>2.0411379337310791</v>
      </c>
      <c r="P189">
        <v>2.4091477394104004</v>
      </c>
      <c r="Q189">
        <v>2.4747445583343506</v>
      </c>
      <c r="R189">
        <v>2.1702969074249268</v>
      </c>
      <c r="S189">
        <v>2.0341205596923828</v>
      </c>
      <c r="T189">
        <v>2.1527960300445557</v>
      </c>
      <c r="U189">
        <v>2.2227792739868164</v>
      </c>
      <c r="V189">
        <v>2.7292647361755371</v>
      </c>
      <c r="W189">
        <v>2.8074498176574707</v>
      </c>
      <c r="X189">
        <v>2.0721461772918701</v>
      </c>
      <c r="Y189">
        <v>2.1360411643981934</v>
      </c>
    </row>
    <row r="190" spans="1:25" x14ac:dyDescent="0.25">
      <c r="A190">
        <v>566</v>
      </c>
      <c r="B190">
        <v>10.199516296386719</v>
      </c>
      <c r="C190">
        <v>43.392246246337891</v>
      </c>
      <c r="D190">
        <v>2.7209281921386719</v>
      </c>
      <c r="E190">
        <v>32.109088897705078</v>
      </c>
      <c r="F190">
        <v>3.15030837059021</v>
      </c>
      <c r="G190">
        <v>2.1228165626525879</v>
      </c>
      <c r="H190">
        <v>3.3709321022033691</v>
      </c>
      <c r="I190">
        <v>2.3457231521606445</v>
      </c>
      <c r="J190">
        <v>2.1401698589324951</v>
      </c>
      <c r="K190">
        <v>9.9889183044433594</v>
      </c>
      <c r="L190">
        <v>2.0296180248260498</v>
      </c>
      <c r="M190">
        <v>2.4015483856201172</v>
      </c>
      <c r="N190">
        <v>2.2154984474182129</v>
      </c>
      <c r="O190">
        <v>2.0440969467163086</v>
      </c>
      <c r="P190">
        <v>2.3811600208282471</v>
      </c>
      <c r="Q190">
        <v>2.3626315593719482</v>
      </c>
      <c r="R190">
        <v>2.149296760559082</v>
      </c>
      <c r="S190">
        <v>2.0360808372497559</v>
      </c>
      <c r="T190">
        <v>2.1429405212402344</v>
      </c>
      <c r="U190">
        <v>2.2335605621337891</v>
      </c>
      <c r="V190">
        <v>2.5647072792053223</v>
      </c>
      <c r="W190">
        <v>2.8549425601959229</v>
      </c>
      <c r="X190">
        <v>2.062319278717041</v>
      </c>
      <c r="Y190">
        <v>2.216806173324585</v>
      </c>
    </row>
    <row r="191" spans="1:25" x14ac:dyDescent="0.25">
      <c r="A191">
        <v>568</v>
      </c>
      <c r="B191">
        <v>10.206402778625488</v>
      </c>
      <c r="C191">
        <v>43.303009033203125</v>
      </c>
      <c r="D191">
        <v>2.8986272811889648</v>
      </c>
      <c r="E191">
        <v>32.477146148681641</v>
      </c>
      <c r="F191">
        <v>2</v>
      </c>
      <c r="G191">
        <v>2.1676762104034424</v>
      </c>
      <c r="H191">
        <v>3.3565394878387451</v>
      </c>
      <c r="I191">
        <v>2.4214146137237549</v>
      </c>
      <c r="J191">
        <v>2.2060501575469971</v>
      </c>
      <c r="K191">
        <v>10.014811515808105</v>
      </c>
      <c r="L191">
        <v>2.0734684467315674</v>
      </c>
      <c r="M191">
        <v>2.4024231433868408</v>
      </c>
      <c r="N191">
        <v>2.1223652362823486</v>
      </c>
      <c r="O191">
        <v>2.0319030284881592</v>
      </c>
      <c r="P191">
        <v>2.384793758392334</v>
      </c>
      <c r="Q191">
        <v>2.2832074165344238</v>
      </c>
      <c r="R191">
        <v>2.1777822971343994</v>
      </c>
      <c r="S191">
        <v>2.0367109775543213</v>
      </c>
      <c r="T191">
        <v>2.1991839408874512</v>
      </c>
      <c r="U191">
        <v>2.3510487079620361</v>
      </c>
      <c r="V191">
        <v>2.4994649887084961</v>
      </c>
      <c r="W191">
        <v>2.756955623626709</v>
      </c>
      <c r="X191">
        <v>2.0415689945220947</v>
      </c>
      <c r="Y191">
        <v>2.1476092338562012</v>
      </c>
    </row>
    <row r="192" spans="1:25" x14ac:dyDescent="0.25">
      <c r="A192">
        <v>570</v>
      </c>
      <c r="B192">
        <v>10.215539932250977</v>
      </c>
      <c r="C192">
        <v>43.044906616210938</v>
      </c>
      <c r="D192">
        <v>2.679964542388916</v>
      </c>
      <c r="E192">
        <v>32.630325317382813</v>
      </c>
      <c r="F192">
        <v>2.9434375762939453</v>
      </c>
      <c r="G192">
        <v>2.1060266494750977</v>
      </c>
      <c r="H192">
        <v>3.4685595035552979</v>
      </c>
      <c r="I192">
        <v>2.421483039855957</v>
      </c>
      <c r="J192">
        <v>2.2364521026611328</v>
      </c>
      <c r="K192">
        <v>10.010835647583008</v>
      </c>
      <c r="L192">
        <v>2.0853068828582764</v>
      </c>
      <c r="M192">
        <v>2.4493687152862549</v>
      </c>
      <c r="N192">
        <v>2.1303977966308594</v>
      </c>
      <c r="O192">
        <v>2.0336320400238037</v>
      </c>
      <c r="P192">
        <v>2.4448421001434326</v>
      </c>
      <c r="Q192">
        <v>2.2676804065704346</v>
      </c>
      <c r="R192">
        <v>2.1613447666168213</v>
      </c>
      <c r="S192">
        <v>2.0367755889892578</v>
      </c>
      <c r="T192">
        <v>2.1928622722625732</v>
      </c>
      <c r="U192">
        <v>2.3355762958526611</v>
      </c>
      <c r="V192">
        <v>2.5355339050292969</v>
      </c>
      <c r="W192">
        <v>2.6913356781005859</v>
      </c>
      <c r="X192">
        <v>2.0613007545471191</v>
      </c>
      <c r="Y192">
        <v>2.0531179904937744</v>
      </c>
    </row>
    <row r="193" spans="1:25" x14ac:dyDescent="0.25">
      <c r="A193">
        <v>572</v>
      </c>
      <c r="B193">
        <v>10.208234786987305</v>
      </c>
      <c r="C193">
        <v>42.933971405029297</v>
      </c>
      <c r="D193">
        <v>2.7280535697937012</v>
      </c>
      <c r="E193">
        <v>32.781440734863281</v>
      </c>
      <c r="F193">
        <v>2.1645755767822266</v>
      </c>
      <c r="G193">
        <v>2.1149487495422363</v>
      </c>
      <c r="H193">
        <v>3.4913973808288574</v>
      </c>
      <c r="I193">
        <v>2.3969085216522217</v>
      </c>
      <c r="J193">
        <v>2.2238383293151855</v>
      </c>
      <c r="K193">
        <v>10.01348876953125</v>
      </c>
      <c r="L193">
        <v>2.080073356628418</v>
      </c>
      <c r="M193">
        <v>2.4411718845367432</v>
      </c>
      <c r="N193">
        <v>2.1582422256469727</v>
      </c>
      <c r="O193">
        <v>2.032193660736084</v>
      </c>
      <c r="P193">
        <v>2.4349689483642578</v>
      </c>
      <c r="Q193">
        <v>2.2082958221435547</v>
      </c>
      <c r="R193">
        <v>2.1427152156829834</v>
      </c>
      <c r="S193">
        <v>2.0356447696685791</v>
      </c>
      <c r="T193">
        <v>2.1865012645721436</v>
      </c>
      <c r="U193">
        <v>2.2589931488037109</v>
      </c>
      <c r="V193">
        <v>2.4783737659454346</v>
      </c>
      <c r="W193">
        <v>2.6671826839447021</v>
      </c>
      <c r="X193">
        <v>2.0519914627075195</v>
      </c>
      <c r="Y193">
        <v>2.0991315841674805</v>
      </c>
    </row>
    <row r="194" spans="1:25" x14ac:dyDescent="0.25">
      <c r="A194">
        <v>574</v>
      </c>
      <c r="B194">
        <v>10.222508430480957</v>
      </c>
      <c r="C194">
        <v>43.102481842041016</v>
      </c>
      <c r="D194">
        <v>2.8103601932525635</v>
      </c>
      <c r="E194">
        <v>32.683109283447266</v>
      </c>
      <c r="F194">
        <v>2.90000319480896</v>
      </c>
      <c r="G194">
        <v>2.121314525604248</v>
      </c>
      <c r="H194">
        <v>3.4484574794769287</v>
      </c>
      <c r="I194">
        <v>2.4341392517089844</v>
      </c>
      <c r="J194">
        <v>2.2328994274139404</v>
      </c>
      <c r="K194">
        <v>10.0262451171875</v>
      </c>
      <c r="L194">
        <v>2.0940155982971191</v>
      </c>
      <c r="M194">
        <v>2.4877123832702637</v>
      </c>
      <c r="N194">
        <v>2.1579749584197998</v>
      </c>
      <c r="O194">
        <v>2.0330302715301514</v>
      </c>
      <c r="P194">
        <v>2.3702857494354248</v>
      </c>
      <c r="Q194">
        <v>2.2127490043640137</v>
      </c>
      <c r="R194">
        <v>2.1554832458496094</v>
      </c>
      <c r="S194">
        <v>2.0372450351715088</v>
      </c>
      <c r="T194">
        <v>2.1943306922912598</v>
      </c>
      <c r="U194">
        <v>2.2891924381256104</v>
      </c>
      <c r="V194">
        <v>2.4994511604309082</v>
      </c>
      <c r="W194">
        <v>2.6537654399871826</v>
      </c>
      <c r="X194">
        <v>2.0617682933807373</v>
      </c>
      <c r="Y194">
        <v>2.1269960403442383</v>
      </c>
    </row>
    <row r="195" spans="1:25" x14ac:dyDescent="0.25">
      <c r="A195">
        <v>576</v>
      </c>
      <c r="B195">
        <v>10.22438907623291</v>
      </c>
      <c r="C195">
        <v>43.113857269287109</v>
      </c>
      <c r="D195">
        <v>2.7310607433319092</v>
      </c>
      <c r="E195">
        <v>32.789531707763672</v>
      </c>
      <c r="F195">
        <v>3.2733886241912842</v>
      </c>
      <c r="G195">
        <v>2.1419937610626221</v>
      </c>
      <c r="H195">
        <v>3.4620203971862793</v>
      </c>
      <c r="I195">
        <v>2.4039337635040283</v>
      </c>
      <c r="J195">
        <v>2.2417242527008057</v>
      </c>
      <c r="K195">
        <v>10.02818489074707</v>
      </c>
      <c r="L195">
        <v>2.0912001132965088</v>
      </c>
      <c r="M195">
        <v>2.4832577705383301</v>
      </c>
      <c r="N195">
        <v>2.1555337905883789</v>
      </c>
      <c r="O195">
        <v>2.0408034324645996</v>
      </c>
      <c r="P195">
        <v>2.2739536762237549</v>
      </c>
      <c r="Q195">
        <v>2.2256350517272949</v>
      </c>
      <c r="R195">
        <v>2.1342988014221191</v>
      </c>
      <c r="S195">
        <v>2.0352435111999512</v>
      </c>
      <c r="T195">
        <v>2.1915113925933838</v>
      </c>
      <c r="U195">
        <v>2.2919235229492188</v>
      </c>
      <c r="V195">
        <v>2.5216033458709717</v>
      </c>
      <c r="W195">
        <v>2.6473147869110107</v>
      </c>
      <c r="X195">
        <v>2.0693058967590332</v>
      </c>
      <c r="Y195">
        <v>2.1202211380004883</v>
      </c>
    </row>
    <row r="196" spans="1:25" x14ac:dyDescent="0.25">
      <c r="A196">
        <v>578</v>
      </c>
      <c r="B196">
        <v>10.212784767150879</v>
      </c>
      <c r="C196">
        <v>43.138954162597656</v>
      </c>
      <c r="D196">
        <v>2.8101162910461426</v>
      </c>
      <c r="E196">
        <v>32.620059967041016</v>
      </c>
      <c r="F196">
        <v>3.4551248550415039</v>
      </c>
      <c r="G196">
        <v>2.1444306373596191</v>
      </c>
      <c r="H196">
        <v>3.4265067577362061</v>
      </c>
      <c r="I196">
        <v>2.3897330760955811</v>
      </c>
      <c r="J196">
        <v>2.2356698513031006</v>
      </c>
      <c r="K196">
        <v>10.018490791320801</v>
      </c>
      <c r="L196">
        <v>2.0758025646209717</v>
      </c>
      <c r="M196">
        <v>2.4355344772338867</v>
      </c>
      <c r="N196">
        <v>2.1684744358062744</v>
      </c>
      <c r="O196">
        <v>2.0366642475128174</v>
      </c>
      <c r="P196">
        <v>2.2975258827209473</v>
      </c>
      <c r="Q196">
        <v>2.3251698017120361</v>
      </c>
      <c r="R196">
        <v>2.1608848571777344</v>
      </c>
      <c r="S196">
        <v>2.0338237285614014</v>
      </c>
      <c r="T196">
        <v>2.1990346908569336</v>
      </c>
      <c r="U196">
        <v>2.2972009181976318</v>
      </c>
      <c r="V196">
        <v>2.5044481754302979</v>
      </c>
      <c r="W196">
        <v>2.6243999004364014</v>
      </c>
      <c r="X196">
        <v>2.0624268054962158</v>
      </c>
      <c r="Y196">
        <v>2.0877575874328613</v>
      </c>
    </row>
    <row r="197" spans="1:25" x14ac:dyDescent="0.25">
      <c r="A197">
        <v>580</v>
      </c>
      <c r="B197">
        <v>10.223987579345703</v>
      </c>
      <c r="C197">
        <v>43.185977935791016</v>
      </c>
      <c r="D197">
        <v>2.8158600330352783</v>
      </c>
      <c r="E197">
        <v>32.783779144287109</v>
      </c>
      <c r="F197">
        <v>3.364886999130249</v>
      </c>
      <c r="G197">
        <v>2.0937075614929199</v>
      </c>
      <c r="H197">
        <v>3.4938206672668457</v>
      </c>
      <c r="I197">
        <v>2.3994917869567871</v>
      </c>
      <c r="J197">
        <v>2.2287111282348633</v>
      </c>
      <c r="K197">
        <v>10.018074035644531</v>
      </c>
      <c r="L197">
        <v>2.0752379894256592</v>
      </c>
      <c r="M197">
        <v>2.4413824081420898</v>
      </c>
      <c r="N197">
        <v>2.2054049968719482</v>
      </c>
      <c r="O197">
        <v>2.0320522785186768</v>
      </c>
      <c r="P197">
        <v>2.2807414531707764</v>
      </c>
      <c r="Q197">
        <v>2.3034603595733643</v>
      </c>
      <c r="R197">
        <v>2.1443929672241211</v>
      </c>
      <c r="S197">
        <v>2.0359804630279541</v>
      </c>
      <c r="T197">
        <v>2.2203869819641113</v>
      </c>
      <c r="U197">
        <v>2.3220641613006592</v>
      </c>
      <c r="V197">
        <v>2.5270891189575195</v>
      </c>
      <c r="W197">
        <v>2.5880813598632813</v>
      </c>
      <c r="X197">
        <v>2.067866325378418</v>
      </c>
      <c r="Y197">
        <v>2.101442813873291</v>
      </c>
    </row>
    <row r="198" spans="1:25" x14ac:dyDescent="0.25">
      <c r="A198">
        <v>582</v>
      </c>
      <c r="B198">
        <v>10.213960647583008</v>
      </c>
      <c r="C198">
        <v>43.171142578125</v>
      </c>
      <c r="D198">
        <v>2.8371274471282959</v>
      </c>
      <c r="E198">
        <v>32.442497253417969</v>
      </c>
      <c r="F198">
        <v>3.7387087345123291</v>
      </c>
      <c r="G198">
        <v>2.0391550064086914</v>
      </c>
      <c r="H198">
        <v>3.5397675037384033</v>
      </c>
      <c r="I198">
        <v>2.428016185760498</v>
      </c>
      <c r="J198">
        <v>2.2120475769042969</v>
      </c>
      <c r="K198">
        <v>10.014827728271484</v>
      </c>
      <c r="L198">
        <v>2.0895140171051025</v>
      </c>
      <c r="M198">
        <v>2.4825286865234375</v>
      </c>
      <c r="N198">
        <v>2.213247537612915</v>
      </c>
      <c r="O198">
        <v>2.0412948131561279</v>
      </c>
      <c r="P198">
        <v>2.2713618278503418</v>
      </c>
      <c r="Q198">
        <v>2.1970915794372559</v>
      </c>
      <c r="R198">
        <v>2.09326171875</v>
      </c>
      <c r="S198">
        <v>2.0373802185058594</v>
      </c>
      <c r="T198">
        <v>2.2139396667480469</v>
      </c>
      <c r="U198">
        <v>2.337033748626709</v>
      </c>
      <c r="V198">
        <v>2.5441744327545166</v>
      </c>
      <c r="W198">
        <v>2.5715668201446533</v>
      </c>
      <c r="X198">
        <v>2.0844182968139648</v>
      </c>
      <c r="Y198">
        <v>2.1228675842285156</v>
      </c>
    </row>
    <row r="199" spans="1:25" x14ac:dyDescent="0.25">
      <c r="A199">
        <v>584</v>
      </c>
      <c r="B199">
        <v>10.204628944396973</v>
      </c>
      <c r="C199">
        <v>43.161174774169922</v>
      </c>
      <c r="D199">
        <v>2.8768179416656494</v>
      </c>
      <c r="E199">
        <v>32.225967407226563</v>
      </c>
      <c r="F199">
        <v>4.2313690185546875</v>
      </c>
      <c r="G199">
        <v>2.1148941516876221</v>
      </c>
      <c r="H199">
        <v>3.4111857414245605</v>
      </c>
      <c r="I199">
        <v>2.5033795833587646</v>
      </c>
      <c r="J199">
        <v>2.1976573467254639</v>
      </c>
      <c r="K199">
        <v>10.004663467407227</v>
      </c>
      <c r="L199">
        <v>2.0844001770019531</v>
      </c>
      <c r="M199">
        <v>2.4787218570709229</v>
      </c>
      <c r="N199">
        <v>2.1925003528594971</v>
      </c>
      <c r="O199">
        <v>2.0481817722320557</v>
      </c>
      <c r="P199">
        <v>2.2891747951507568</v>
      </c>
      <c r="Q199">
        <v>2.2285487651824951</v>
      </c>
      <c r="R199">
        <v>2.1067278385162354</v>
      </c>
      <c r="S199">
        <v>2.0365264415740967</v>
      </c>
      <c r="T199">
        <v>2.1486260890960693</v>
      </c>
      <c r="U199">
        <v>2.3390693664550781</v>
      </c>
      <c r="V199">
        <v>2.5228736400604248</v>
      </c>
      <c r="W199">
        <v>2.5654952526092529</v>
      </c>
      <c r="X199">
        <v>2.0742685794830322</v>
      </c>
      <c r="Y199">
        <v>2.1173686981201172</v>
      </c>
    </row>
    <row r="200" spans="1:25" x14ac:dyDescent="0.25">
      <c r="A200">
        <v>586</v>
      </c>
      <c r="B200">
        <v>10.209957122802734</v>
      </c>
      <c r="C200">
        <v>42.945903778076172</v>
      </c>
      <c r="D200">
        <v>2.8281056880950928</v>
      </c>
      <c r="E200">
        <v>32.331150054931641</v>
      </c>
      <c r="F200">
        <v>3.8152763843536377</v>
      </c>
      <c r="G200">
        <v>2.1161971092224121</v>
      </c>
      <c r="H200">
        <v>3.3482258319854736</v>
      </c>
      <c r="I200">
        <v>2.5113205909729004</v>
      </c>
      <c r="J200">
        <v>2.2209537029266357</v>
      </c>
      <c r="K200">
        <v>10.005489349365234</v>
      </c>
      <c r="L200">
        <v>2.0780932903289795</v>
      </c>
      <c r="M200">
        <v>2.4350323677062988</v>
      </c>
      <c r="N200">
        <v>2.1604983806610107</v>
      </c>
      <c r="O200">
        <v>2.0445291996002197</v>
      </c>
      <c r="P200">
        <v>2.245746374130249</v>
      </c>
      <c r="Q200">
        <v>2.2477829456329346</v>
      </c>
      <c r="R200">
        <v>2.1313652992248535</v>
      </c>
      <c r="S200">
        <v>2.0352959632873535</v>
      </c>
      <c r="T200">
        <v>2.124030590057373</v>
      </c>
      <c r="U200">
        <v>2.2989935874938965</v>
      </c>
      <c r="V200">
        <v>2.5046298503875732</v>
      </c>
      <c r="W200">
        <v>2.5399811267852783</v>
      </c>
      <c r="X200">
        <v>2.062283992767334</v>
      </c>
      <c r="Y200">
        <v>2.1157221794128418</v>
      </c>
    </row>
    <row r="201" spans="1:25" x14ac:dyDescent="0.25">
      <c r="A201">
        <v>588</v>
      </c>
      <c r="B201">
        <v>10.209321975708008</v>
      </c>
      <c r="C201">
        <v>42.583877563476563</v>
      </c>
      <c r="D201">
        <v>2.7362897396087646</v>
      </c>
      <c r="E201">
        <v>32.413272857666016</v>
      </c>
      <c r="F201">
        <v>3.4359283447265625</v>
      </c>
      <c r="G201">
        <v>2.1365678310394287</v>
      </c>
      <c r="H201">
        <v>3.3981730937957764</v>
      </c>
      <c r="I201">
        <v>2.5042679309844971</v>
      </c>
      <c r="J201">
        <v>2.2477540969848633</v>
      </c>
      <c r="K201">
        <v>10.034501075744629</v>
      </c>
      <c r="L201">
        <v>2.0918364524841309</v>
      </c>
      <c r="M201">
        <v>2.4243893623352051</v>
      </c>
      <c r="N201">
        <v>2.1615211963653564</v>
      </c>
      <c r="O201">
        <v>2.0395503044128418</v>
      </c>
      <c r="P201">
        <v>2.2291676998138428</v>
      </c>
      <c r="Q201">
        <v>2.2517504692077637</v>
      </c>
      <c r="R201">
        <v>2.1232466697692871</v>
      </c>
      <c r="S201">
        <v>2.0352439880371094</v>
      </c>
      <c r="T201">
        <v>2.1464195251464844</v>
      </c>
      <c r="U201">
        <v>2.2836217880249023</v>
      </c>
      <c r="V201">
        <v>2.5431692600250244</v>
      </c>
      <c r="W201">
        <v>2.4879930019378662</v>
      </c>
      <c r="X201">
        <v>2.0615808963775635</v>
      </c>
      <c r="Y201">
        <v>2.1252493858337402</v>
      </c>
    </row>
    <row r="202" spans="1:25" x14ac:dyDescent="0.25">
      <c r="A202">
        <v>590</v>
      </c>
      <c r="B202">
        <v>10.214137077331543</v>
      </c>
      <c r="C202">
        <v>42.699325561523438</v>
      </c>
      <c r="D202">
        <v>2.7609167098999023</v>
      </c>
      <c r="E202">
        <v>32.460525512695313</v>
      </c>
      <c r="F202">
        <v>3.2852411270141602</v>
      </c>
      <c r="G202">
        <v>2.1356427669525146</v>
      </c>
      <c r="H202">
        <v>3.3863434791564941</v>
      </c>
      <c r="I202">
        <v>2.5332298278808594</v>
      </c>
      <c r="J202">
        <v>2.2423028945922852</v>
      </c>
      <c r="K202">
        <v>10.044954299926758</v>
      </c>
      <c r="L202">
        <v>2.0932323932647705</v>
      </c>
      <c r="M202">
        <v>2.3587822914123535</v>
      </c>
      <c r="N202">
        <v>2.1594448089599609</v>
      </c>
      <c r="O202">
        <v>2.0384771823883057</v>
      </c>
      <c r="P202">
        <v>2.260021448135376</v>
      </c>
      <c r="Q202">
        <v>2.211245059967041</v>
      </c>
      <c r="R202">
        <v>2.0785939693450928</v>
      </c>
      <c r="S202">
        <v>2.0356793403625488</v>
      </c>
      <c r="T202">
        <v>2.1819779872894287</v>
      </c>
      <c r="U202">
        <v>2.2903485298156738</v>
      </c>
      <c r="V202">
        <v>2.541201114654541</v>
      </c>
      <c r="W202">
        <v>2.4386546611785889</v>
      </c>
      <c r="X202">
        <v>2.0758121013641357</v>
      </c>
      <c r="Y202">
        <v>2.1282193660736084</v>
      </c>
    </row>
    <row r="203" spans="1:25" x14ac:dyDescent="0.25">
      <c r="A203">
        <v>592</v>
      </c>
      <c r="B203">
        <v>10.215667724609375</v>
      </c>
      <c r="C203">
        <v>42.904510498046875</v>
      </c>
      <c r="D203">
        <v>2.7887134552001953</v>
      </c>
      <c r="E203">
        <v>32.582935333251953</v>
      </c>
      <c r="F203">
        <v>3.5412421226501465</v>
      </c>
      <c r="G203">
        <v>2.041949987411499</v>
      </c>
      <c r="H203">
        <v>3.4181439876556396</v>
      </c>
      <c r="I203">
        <v>2.4153599739074707</v>
      </c>
      <c r="J203">
        <v>2.2147121429443359</v>
      </c>
      <c r="K203">
        <v>10.010237693786621</v>
      </c>
      <c r="L203">
        <v>2.0784392356872559</v>
      </c>
      <c r="M203">
        <v>2.3586525917053223</v>
      </c>
      <c r="N203">
        <v>2.1716248989105225</v>
      </c>
      <c r="O203">
        <v>2.0453238487243652</v>
      </c>
      <c r="P203">
        <v>2.2755305767059326</v>
      </c>
      <c r="Q203">
        <v>2.2064363956451416</v>
      </c>
      <c r="R203">
        <v>2.1036374568939209</v>
      </c>
      <c r="S203">
        <v>2.0363903045654297</v>
      </c>
      <c r="T203">
        <v>2.2343966960906982</v>
      </c>
      <c r="U203">
        <v>2.3227174282073975</v>
      </c>
      <c r="V203">
        <v>2.5312767028808594</v>
      </c>
      <c r="W203">
        <v>2.4642009735107422</v>
      </c>
      <c r="X203">
        <v>2.0988256931304932</v>
      </c>
      <c r="Y203">
        <v>2.1289780139923096</v>
      </c>
    </row>
    <row r="204" spans="1:25" x14ac:dyDescent="0.25">
      <c r="A204">
        <v>594</v>
      </c>
      <c r="B204">
        <v>10.210643768310547</v>
      </c>
      <c r="C204">
        <v>42.719669342041016</v>
      </c>
      <c r="D204">
        <v>2.7748692035675049</v>
      </c>
      <c r="E204">
        <v>32.641883850097656</v>
      </c>
      <c r="F204">
        <v>2.6391787528991699</v>
      </c>
      <c r="G204">
        <v>2.0319736003875732</v>
      </c>
      <c r="H204">
        <v>3.4183576107025146</v>
      </c>
      <c r="I204">
        <v>2.2781093120574951</v>
      </c>
      <c r="J204">
        <v>2.1807575225830078</v>
      </c>
      <c r="K204">
        <v>10.018611907958984</v>
      </c>
      <c r="L204">
        <v>2.0702712535858154</v>
      </c>
      <c r="M204">
        <v>2.3538737297058105</v>
      </c>
      <c r="N204">
        <v>2.1959898471832275</v>
      </c>
      <c r="O204">
        <v>2.0417084693908691</v>
      </c>
      <c r="P204">
        <v>2.3611941337585449</v>
      </c>
      <c r="Q204">
        <v>2.2301356792449951</v>
      </c>
      <c r="R204">
        <v>2.120518684387207</v>
      </c>
      <c r="S204">
        <v>2.03818678855896</v>
      </c>
      <c r="T204">
        <v>2.2633037567138672</v>
      </c>
      <c r="U204">
        <v>2.3067004680633545</v>
      </c>
      <c r="V204">
        <v>2.5014472007751465</v>
      </c>
      <c r="W204">
        <v>2.4221673011779785</v>
      </c>
      <c r="X204">
        <v>2.084345817565918</v>
      </c>
      <c r="Y204">
        <v>2.155766487121582</v>
      </c>
    </row>
    <row r="205" spans="1:25" x14ac:dyDescent="0.25">
      <c r="A205">
        <v>596</v>
      </c>
      <c r="B205">
        <v>10.218927383422852</v>
      </c>
      <c r="C205">
        <v>42.832714080810547</v>
      </c>
      <c r="D205">
        <v>2.7943756580352783</v>
      </c>
      <c r="E205">
        <v>32.460742950439453</v>
      </c>
      <c r="F205">
        <v>3.7624862194061279</v>
      </c>
      <c r="G205">
        <v>2.024956226348877</v>
      </c>
      <c r="H205">
        <v>3.389448881149292</v>
      </c>
      <c r="I205">
        <v>2.3028068542480469</v>
      </c>
      <c r="J205">
        <v>2.2047383785247803</v>
      </c>
      <c r="K205">
        <v>10.027034759521484</v>
      </c>
      <c r="L205">
        <v>2.0653958320617676</v>
      </c>
      <c r="M205">
        <v>2.4187195301055908</v>
      </c>
      <c r="N205">
        <v>2.1884865760803223</v>
      </c>
      <c r="O205">
        <v>2.0330488681793213</v>
      </c>
      <c r="P205">
        <v>2.3925278186798096</v>
      </c>
      <c r="Q205">
        <v>2.2408542633056641</v>
      </c>
      <c r="R205">
        <v>2.0951831340789795</v>
      </c>
      <c r="S205">
        <v>2.0377519130706787</v>
      </c>
      <c r="T205">
        <v>2.2006051540374756</v>
      </c>
      <c r="U205">
        <v>2.3260514736175537</v>
      </c>
      <c r="V205">
        <v>2.4307191371917725</v>
      </c>
      <c r="W205">
        <v>2.3791835308074951</v>
      </c>
      <c r="X205">
        <v>2.0844497680664063</v>
      </c>
      <c r="Y205">
        <v>2.1538960933685303</v>
      </c>
    </row>
    <row r="206" spans="1:25" x14ac:dyDescent="0.25">
      <c r="A206">
        <v>598</v>
      </c>
      <c r="B206">
        <v>10.228772163391113</v>
      </c>
      <c r="C206">
        <v>42.900932312011719</v>
      </c>
      <c r="D206">
        <v>2.8939673900604248</v>
      </c>
      <c r="E206">
        <v>32.933162689208984</v>
      </c>
      <c r="F206">
        <v>3.9616734981536865</v>
      </c>
      <c r="G206">
        <v>2.1523830890655518</v>
      </c>
      <c r="H206">
        <v>3.4220707416534424</v>
      </c>
      <c r="I206">
        <v>2.3292946815490723</v>
      </c>
      <c r="J206">
        <v>2.246002197265625</v>
      </c>
      <c r="K206">
        <v>10.023530006408691</v>
      </c>
      <c r="L206">
        <v>2.0722198486328125</v>
      </c>
      <c r="M206">
        <v>2.4846508502960205</v>
      </c>
      <c r="N206">
        <v>2.1934921741485596</v>
      </c>
      <c r="O206">
        <v>2.0316338539123535</v>
      </c>
      <c r="P206">
        <v>2.2309503555297852</v>
      </c>
      <c r="Q206">
        <v>2.3473176956176758</v>
      </c>
      <c r="R206">
        <v>2.1584546566009521</v>
      </c>
      <c r="S206">
        <v>2.0346250534057617</v>
      </c>
      <c r="T206">
        <v>2.1637275218963623</v>
      </c>
      <c r="U206">
        <v>2.2968575954437256</v>
      </c>
      <c r="V206">
        <v>2.3718280792236328</v>
      </c>
      <c r="W206">
        <v>2.3850038051605225</v>
      </c>
      <c r="X206">
        <v>2.0926051139831543</v>
      </c>
      <c r="Y206">
        <v>2.1387524604797363</v>
      </c>
    </row>
    <row r="207" spans="1:25" x14ac:dyDescent="0.25">
      <c r="A207">
        <v>600</v>
      </c>
      <c r="B207">
        <v>10.200361251831055</v>
      </c>
      <c r="C207">
        <v>42.751186370849609</v>
      </c>
      <c r="D207">
        <v>2.9542207717895508</v>
      </c>
      <c r="E207">
        <v>32.606216430664063</v>
      </c>
      <c r="F207">
        <v>3.1309666633605957</v>
      </c>
      <c r="G207">
        <v>2.204071044921875</v>
      </c>
      <c r="H207">
        <v>3.327392578125</v>
      </c>
      <c r="I207">
        <v>2.3291444778442383</v>
      </c>
      <c r="J207">
        <v>2.2559189796447754</v>
      </c>
      <c r="K207">
        <v>10.027776718139648</v>
      </c>
      <c r="L207">
        <v>2.0959444046020508</v>
      </c>
      <c r="M207">
        <v>2.4244866371154785</v>
      </c>
      <c r="N207">
        <v>2.1526815891265869</v>
      </c>
      <c r="O207">
        <v>2.0296390056610107</v>
      </c>
      <c r="P207">
        <v>2.2215158939361572</v>
      </c>
      <c r="Q207">
        <v>2.3129472732543945</v>
      </c>
      <c r="R207">
        <v>2.170069694519043</v>
      </c>
      <c r="S207">
        <v>2.0349128246307373</v>
      </c>
      <c r="T207">
        <v>2.1843338012695313</v>
      </c>
      <c r="U207">
        <v>2.2621095180511475</v>
      </c>
      <c r="V207">
        <v>2.4477345943450928</v>
      </c>
      <c r="W207">
        <v>2.3725366592407227</v>
      </c>
      <c r="X207">
        <v>2.0628407001495361</v>
      </c>
      <c r="Y207">
        <v>2.1173570156097412</v>
      </c>
    </row>
    <row r="208" spans="1:25" x14ac:dyDescent="0.25">
      <c r="A208">
        <v>602</v>
      </c>
      <c r="B208">
        <v>10.192347526550293</v>
      </c>
      <c r="C208">
        <v>42.894481658935547</v>
      </c>
      <c r="D208">
        <v>2.9101142883300781</v>
      </c>
      <c r="E208">
        <v>32.542232513427734</v>
      </c>
      <c r="F208">
        <v>3.6566390991210938</v>
      </c>
      <c r="G208">
        <v>2.1744844913482666</v>
      </c>
      <c r="H208">
        <v>3.3679172992706299</v>
      </c>
      <c r="I208">
        <v>2.3367025852203369</v>
      </c>
      <c r="J208">
        <v>2.2235043048858643</v>
      </c>
      <c r="K208">
        <v>10.015578269958496</v>
      </c>
      <c r="L208">
        <v>2.0807018280029297</v>
      </c>
      <c r="M208">
        <v>2.413325309753418</v>
      </c>
      <c r="N208">
        <v>2.1301050186157227</v>
      </c>
      <c r="O208">
        <v>2.0297975540161133</v>
      </c>
      <c r="P208">
        <v>2.2360925674438477</v>
      </c>
      <c r="Q208">
        <v>2.2284538745880127</v>
      </c>
      <c r="R208">
        <v>2.1002655029296875</v>
      </c>
      <c r="S208">
        <v>2.0361654758453369</v>
      </c>
      <c r="T208">
        <v>2.1802423000335693</v>
      </c>
      <c r="U208">
        <v>2.2992448806762695</v>
      </c>
      <c r="V208">
        <v>2.5560252666473389</v>
      </c>
      <c r="W208">
        <v>2.363792896270752</v>
      </c>
      <c r="X208">
        <v>2.0580580234527588</v>
      </c>
      <c r="Y208">
        <v>2.102501392364502</v>
      </c>
    </row>
    <row r="209" spans="1:25" x14ac:dyDescent="0.25">
      <c r="A209">
        <v>604</v>
      </c>
      <c r="B209">
        <v>10.198948860168457</v>
      </c>
      <c r="C209">
        <v>43.139068603515625</v>
      </c>
      <c r="D209">
        <v>2.7721600532531738</v>
      </c>
      <c r="E209">
        <v>32.246994018554688</v>
      </c>
      <c r="F209">
        <v>3.4058005809783936</v>
      </c>
      <c r="G209">
        <v>2.167999267578125</v>
      </c>
      <c r="H209">
        <v>3.4127631187438965</v>
      </c>
      <c r="I209">
        <v>2.4257473945617676</v>
      </c>
      <c r="J209">
        <v>2.2240829467773438</v>
      </c>
      <c r="K209">
        <v>10.021113395690918</v>
      </c>
      <c r="L209">
        <v>2.0588343143463135</v>
      </c>
      <c r="M209">
        <v>2.4737324714660645</v>
      </c>
      <c r="N209">
        <v>2.1353521347045898</v>
      </c>
      <c r="O209">
        <v>2.0416121482849121</v>
      </c>
      <c r="P209">
        <v>2.270566463470459</v>
      </c>
      <c r="Q209">
        <v>2.2350270748138428</v>
      </c>
      <c r="R209">
        <v>2.1061921119689941</v>
      </c>
      <c r="S209">
        <v>2.0369513034820557</v>
      </c>
      <c r="T209">
        <v>2.1441342830657959</v>
      </c>
      <c r="U209">
        <v>2.3227090835571289</v>
      </c>
      <c r="V209">
        <v>2.5007073879241943</v>
      </c>
      <c r="W209">
        <v>2.3186755180358887</v>
      </c>
      <c r="X209">
        <v>2.0496149063110352</v>
      </c>
      <c r="Y209">
        <v>2.1375350952148438</v>
      </c>
    </row>
    <row r="210" spans="1:25" x14ac:dyDescent="0.25">
      <c r="A210">
        <v>606</v>
      </c>
      <c r="B210">
        <v>10.20773983001709</v>
      </c>
      <c r="C210">
        <v>43.184539794921875</v>
      </c>
      <c r="D210">
        <v>2.6443653106689453</v>
      </c>
      <c r="E210">
        <v>32.092273712158203</v>
      </c>
      <c r="F210">
        <v>4.2932000160217285</v>
      </c>
      <c r="G210">
        <v>2.152437686920166</v>
      </c>
      <c r="H210">
        <v>3.4119908809661865</v>
      </c>
      <c r="I210">
        <v>2.4975845813751221</v>
      </c>
      <c r="J210">
        <v>2.2109313011169434</v>
      </c>
      <c r="K210">
        <v>10.025134086608887</v>
      </c>
      <c r="L210">
        <v>2.1012730598449707</v>
      </c>
      <c r="M210">
        <v>2.487680196762085</v>
      </c>
      <c r="N210">
        <v>2.1456356048583984</v>
      </c>
      <c r="O210">
        <v>2.0468912124633789</v>
      </c>
      <c r="P210">
        <v>2.3299291133880615</v>
      </c>
      <c r="Q210">
        <v>2.282721996307373</v>
      </c>
      <c r="R210">
        <v>2.1245944499969482</v>
      </c>
      <c r="S210">
        <v>2.035916805267334</v>
      </c>
      <c r="T210">
        <v>2.1672377586364746</v>
      </c>
      <c r="U210">
        <v>2.3251299858093262</v>
      </c>
      <c r="V210">
        <v>2.4508194923400879</v>
      </c>
      <c r="W210">
        <v>2.3217408657073975</v>
      </c>
      <c r="X210">
        <v>2.0496094226837158</v>
      </c>
      <c r="Y210">
        <v>2.1504440307617188</v>
      </c>
    </row>
    <row r="211" spans="1:25" x14ac:dyDescent="0.25">
      <c r="A211">
        <v>608</v>
      </c>
      <c r="B211">
        <v>10.197681427001953</v>
      </c>
      <c r="C211">
        <v>43.086360931396484</v>
      </c>
      <c r="D211">
        <v>2.6488895416259766</v>
      </c>
      <c r="E211">
        <v>32.324684143066406</v>
      </c>
      <c r="F211">
        <v>2.777238130569458</v>
      </c>
      <c r="G211">
        <v>2.1359908580780029</v>
      </c>
      <c r="H211">
        <v>3.3998408317565918</v>
      </c>
      <c r="I211">
        <v>2.3932321071624756</v>
      </c>
      <c r="J211">
        <v>2.1769275665283203</v>
      </c>
      <c r="K211">
        <v>10.025932312011719</v>
      </c>
      <c r="L211">
        <v>2.1111111640930176</v>
      </c>
      <c r="M211">
        <v>2.4925074577331543</v>
      </c>
      <c r="N211">
        <v>2.1740043163299561</v>
      </c>
      <c r="O211">
        <v>2.0412638187408447</v>
      </c>
      <c r="P211">
        <v>2.2326233386993408</v>
      </c>
      <c r="Q211">
        <v>2.2644588947296143</v>
      </c>
      <c r="R211">
        <v>2.0866584777832031</v>
      </c>
      <c r="S211">
        <v>2.037921667098999</v>
      </c>
      <c r="T211">
        <v>2.2573354244232178</v>
      </c>
      <c r="U211">
        <v>2.3131928443908691</v>
      </c>
      <c r="V211">
        <v>2.4412858486175537</v>
      </c>
      <c r="W211">
        <v>2.3408870697021484</v>
      </c>
      <c r="X211">
        <v>2.057666540145874</v>
      </c>
      <c r="Y211">
        <v>2.160212516784668</v>
      </c>
    </row>
    <row r="212" spans="1:25" x14ac:dyDescent="0.25">
      <c r="A212">
        <v>610</v>
      </c>
      <c r="B212">
        <v>10.194143295288086</v>
      </c>
      <c r="C212">
        <v>43.112949371337891</v>
      </c>
      <c r="D212">
        <v>2.9016616344451904</v>
      </c>
      <c r="E212">
        <v>32.178302764892578</v>
      </c>
      <c r="F212">
        <v>2.7199881076812744</v>
      </c>
      <c r="G212">
        <v>2.0438251495361328</v>
      </c>
      <c r="H212">
        <v>3.4142582416534424</v>
      </c>
      <c r="I212">
        <v>2.306565523147583</v>
      </c>
      <c r="J212">
        <v>2.1681680679321289</v>
      </c>
      <c r="K212">
        <v>10.01154899597168</v>
      </c>
      <c r="L212">
        <v>2.08894944190979</v>
      </c>
      <c r="M212">
        <v>2.6529777050018311</v>
      </c>
      <c r="N212">
        <v>2.254988431930542</v>
      </c>
      <c r="O212">
        <v>2.0459129810333252</v>
      </c>
      <c r="P212">
        <v>2.2539191246032715</v>
      </c>
      <c r="Q212">
        <v>2.2086038589477539</v>
      </c>
      <c r="R212">
        <v>2.1141915321350098</v>
      </c>
      <c r="S212">
        <v>2.0400426387786865</v>
      </c>
      <c r="T212">
        <v>2.2432312965393066</v>
      </c>
      <c r="U212">
        <v>2.3034250736236572</v>
      </c>
      <c r="V212">
        <v>2.4483349323272705</v>
      </c>
      <c r="W212">
        <v>2.3039381504058838</v>
      </c>
      <c r="X212">
        <v>2.0682485103607178</v>
      </c>
      <c r="Y212">
        <v>2.1716511249542236</v>
      </c>
    </row>
    <row r="213" spans="1:25" x14ac:dyDescent="0.25">
      <c r="A213">
        <v>612</v>
      </c>
      <c r="B213">
        <v>10.224984169006348</v>
      </c>
      <c r="C213">
        <v>42.917583465576172</v>
      </c>
      <c r="D213">
        <v>2.8554420471191406</v>
      </c>
      <c r="E213">
        <v>32.419437408447266</v>
      </c>
      <c r="F213">
        <v>2.4584364891052246</v>
      </c>
      <c r="G213">
        <v>2.0907485485076904</v>
      </c>
      <c r="H213">
        <v>3.4756326675415039</v>
      </c>
      <c r="I213">
        <v>2.3364155292510986</v>
      </c>
      <c r="J213">
        <v>2.1870317459106445</v>
      </c>
      <c r="K213">
        <v>10.026634216308594</v>
      </c>
      <c r="L213">
        <v>2.0764906406402588</v>
      </c>
      <c r="M213">
        <v>2.5659389495849609</v>
      </c>
      <c r="N213">
        <v>2.2398943901062012</v>
      </c>
      <c r="O213">
        <v>2.0415608882904053</v>
      </c>
      <c r="P213">
        <v>2.267892599105835</v>
      </c>
      <c r="Q213">
        <v>2.1985840797424316</v>
      </c>
      <c r="R213">
        <v>2.1403336524963379</v>
      </c>
      <c r="S213">
        <v>2.036700963973999</v>
      </c>
      <c r="T213">
        <v>2.176661491394043</v>
      </c>
      <c r="U213">
        <v>2.3294358253479004</v>
      </c>
      <c r="V213">
        <v>2.503638744354248</v>
      </c>
      <c r="W213">
        <v>2.269277811050415</v>
      </c>
      <c r="X213">
        <v>2.0738790035247803</v>
      </c>
      <c r="Y213">
        <v>2.1275372505187988</v>
      </c>
    </row>
    <row r="214" spans="1:25" x14ac:dyDescent="0.25">
      <c r="A214">
        <v>614</v>
      </c>
      <c r="B214">
        <v>10.23625373840332</v>
      </c>
      <c r="C214">
        <v>42.977184295654297</v>
      </c>
      <c r="D214">
        <v>2.789499044418335</v>
      </c>
      <c r="E214">
        <v>32.339572906494141</v>
      </c>
      <c r="F214">
        <v>3.0339179039001465</v>
      </c>
      <c r="G214">
        <v>2.1293067932128906</v>
      </c>
      <c r="H214">
        <v>3.3675310611724854</v>
      </c>
      <c r="I214">
        <v>2.3491127490997314</v>
      </c>
      <c r="J214">
        <v>2.2278637886047363</v>
      </c>
      <c r="K214">
        <v>10.034450531005859</v>
      </c>
      <c r="L214">
        <v>2.0874781608581543</v>
      </c>
      <c r="M214">
        <v>2.4786570072174072</v>
      </c>
      <c r="N214">
        <v>2.1984157562255859</v>
      </c>
      <c r="O214">
        <v>2.0273423194885254</v>
      </c>
      <c r="P214">
        <v>2.2278101444244385</v>
      </c>
      <c r="Q214">
        <v>2.3423788547515869</v>
      </c>
      <c r="R214">
        <v>2.1305317878723145</v>
      </c>
      <c r="S214">
        <v>2.0334224700927734</v>
      </c>
      <c r="T214">
        <v>2.1520736217498779</v>
      </c>
      <c r="U214">
        <v>2.3441207408905029</v>
      </c>
      <c r="V214">
        <v>2.6406559944152832</v>
      </c>
      <c r="W214">
        <v>2.2472903728485107</v>
      </c>
      <c r="X214">
        <v>2.0653600692749023</v>
      </c>
      <c r="Y214">
        <v>2.1145517826080322</v>
      </c>
    </row>
    <row r="215" spans="1:25" x14ac:dyDescent="0.25">
      <c r="A215">
        <v>616</v>
      </c>
      <c r="B215">
        <v>10.211609840393066</v>
      </c>
      <c r="C215">
        <v>43.154254913330078</v>
      </c>
      <c r="D215">
        <v>2.7631111145019531</v>
      </c>
      <c r="E215">
        <v>32.771476745605469</v>
      </c>
      <c r="F215">
        <v>3.6989343166351318</v>
      </c>
      <c r="G215">
        <v>2.1618623733520508</v>
      </c>
      <c r="H215">
        <v>3.3984525203704834</v>
      </c>
      <c r="I215">
        <v>2.3948037624359131</v>
      </c>
      <c r="J215">
        <v>2.2122592926025391</v>
      </c>
      <c r="K215">
        <v>10.014187812805176</v>
      </c>
      <c r="L215">
        <v>2.0853824615478516</v>
      </c>
      <c r="M215">
        <v>2.5638492107391357</v>
      </c>
      <c r="N215">
        <v>2.1818006038665771</v>
      </c>
      <c r="O215">
        <v>2.030134916305542</v>
      </c>
      <c r="P215">
        <v>2.2905597686767578</v>
      </c>
      <c r="Q215">
        <v>2.3874678611755371</v>
      </c>
      <c r="R215">
        <v>2.1268784999847412</v>
      </c>
      <c r="S215">
        <v>2.0314381122589111</v>
      </c>
      <c r="T215">
        <v>2.2130365371704102</v>
      </c>
      <c r="U215">
        <v>2.2956764698028564</v>
      </c>
      <c r="V215">
        <v>2.6703178882598877</v>
      </c>
      <c r="W215">
        <v>2.2645359039306641</v>
      </c>
      <c r="X215">
        <v>2.0557129383087158</v>
      </c>
      <c r="Y215">
        <v>2.0720374584197998</v>
      </c>
    </row>
    <row r="216" spans="1:25" x14ac:dyDescent="0.25">
      <c r="A216">
        <v>618</v>
      </c>
      <c r="B216">
        <v>10.16620922088623</v>
      </c>
      <c r="C216">
        <v>43.044113159179688</v>
      </c>
      <c r="D216">
        <v>2.9068362712860107</v>
      </c>
      <c r="E216">
        <v>32.403942108154297</v>
      </c>
      <c r="F216">
        <v>2.7236721515655518</v>
      </c>
      <c r="G216">
        <v>2.1476833820343018</v>
      </c>
      <c r="H216">
        <v>3.4409241676330566</v>
      </c>
      <c r="I216">
        <v>2.4679667949676514</v>
      </c>
      <c r="J216">
        <v>2.1744668483734131</v>
      </c>
      <c r="K216">
        <v>10.011774063110352</v>
      </c>
      <c r="L216">
        <v>2.0337457656860352</v>
      </c>
      <c r="M216">
        <v>2.5415427684783936</v>
      </c>
      <c r="N216">
        <v>2.2155139446258545</v>
      </c>
      <c r="O216">
        <v>2.0367932319641113</v>
      </c>
      <c r="P216">
        <v>2.3268437385559082</v>
      </c>
      <c r="Q216">
        <v>2.2547943592071533</v>
      </c>
      <c r="R216">
        <v>2.1068253517150879</v>
      </c>
      <c r="S216">
        <v>2.0316061973571777</v>
      </c>
      <c r="T216">
        <v>2.2914018630981445</v>
      </c>
      <c r="U216">
        <v>2.353184700012207</v>
      </c>
      <c r="V216">
        <v>2.5371253490447998</v>
      </c>
      <c r="W216">
        <v>2.2816627025604248</v>
      </c>
      <c r="X216">
        <v>2.0431292057037354</v>
      </c>
      <c r="Y216">
        <v>2.1102762222290039</v>
      </c>
    </row>
    <row r="217" spans="1:25" x14ac:dyDescent="0.25">
      <c r="A217">
        <v>620</v>
      </c>
      <c r="B217">
        <v>10.155224800109863</v>
      </c>
      <c r="C217">
        <v>43.076625823974609</v>
      </c>
      <c r="D217">
        <v>2.6222579479217529</v>
      </c>
      <c r="E217">
        <v>32.153369903564453</v>
      </c>
      <c r="F217">
        <v>3.3603060245513916</v>
      </c>
      <c r="G217">
        <v>2.0676672458648682</v>
      </c>
      <c r="H217">
        <v>3.4589807987213135</v>
      </c>
      <c r="I217">
        <v>2.5845382213592529</v>
      </c>
      <c r="J217">
        <v>2.2021715641021729</v>
      </c>
      <c r="K217">
        <v>10.008991241455078</v>
      </c>
      <c r="L217">
        <v>2.0190918445587158</v>
      </c>
      <c r="M217">
        <v>2.5507278442382813</v>
      </c>
      <c r="N217">
        <v>2.2972123622894287</v>
      </c>
      <c r="O217">
        <v>2.0177700519561768</v>
      </c>
      <c r="P217">
        <v>2.3330967426300049</v>
      </c>
      <c r="Q217">
        <v>2.2983438968658447</v>
      </c>
      <c r="R217">
        <v>2.0932185649871826</v>
      </c>
      <c r="S217">
        <v>2.0330133438110352</v>
      </c>
      <c r="T217">
        <v>2.2538642883300781</v>
      </c>
      <c r="U217">
        <v>2.295743465423584</v>
      </c>
      <c r="V217">
        <v>2.4685888290405273</v>
      </c>
      <c r="W217">
        <v>2.1897196769714355</v>
      </c>
      <c r="X217">
        <v>2.0413353443145752</v>
      </c>
      <c r="Y217">
        <v>2.1548194885253906</v>
      </c>
    </row>
    <row r="218" spans="1:25" x14ac:dyDescent="0.25">
      <c r="A218">
        <v>622</v>
      </c>
      <c r="B218">
        <v>10.183611869812012</v>
      </c>
      <c r="C218">
        <v>42.772907257080078</v>
      </c>
      <c r="D218">
        <v>2.5271093845367432</v>
      </c>
      <c r="E218">
        <v>32.637069702148438</v>
      </c>
      <c r="F218">
        <v>3.1303362846374512</v>
      </c>
      <c r="G218">
        <v>2.1345536708831787</v>
      </c>
      <c r="H218">
        <v>3.4711143970489502</v>
      </c>
      <c r="I218">
        <v>2.4720261096954346</v>
      </c>
      <c r="J218">
        <v>2.2006151676177979</v>
      </c>
      <c r="K218">
        <v>10.002781867980957</v>
      </c>
      <c r="L218">
        <v>2.0493261814117432</v>
      </c>
      <c r="M218">
        <v>2.4345786571502686</v>
      </c>
      <c r="N218">
        <v>2.2526242733001709</v>
      </c>
      <c r="O218">
        <v>2.0111815929412842</v>
      </c>
      <c r="P218">
        <v>2.2922327518463135</v>
      </c>
      <c r="Q218">
        <v>2.1681456565856934</v>
      </c>
      <c r="R218">
        <v>2.1153879165649414</v>
      </c>
      <c r="S218">
        <v>2.0365226268768311</v>
      </c>
      <c r="T218">
        <v>2.2340590953826904</v>
      </c>
      <c r="U218">
        <v>2.1805338859558105</v>
      </c>
      <c r="V218">
        <v>2.293297290802002</v>
      </c>
      <c r="W218">
        <v>2.1546711921691895</v>
      </c>
      <c r="X218">
        <v>2.0315084457397461</v>
      </c>
      <c r="Y218">
        <v>2.0987138748168945</v>
      </c>
    </row>
    <row r="219" spans="1:25" x14ac:dyDescent="0.25">
      <c r="A219">
        <v>624</v>
      </c>
      <c r="B219">
        <v>10.249032974243164</v>
      </c>
      <c r="C219">
        <v>42.784049987792969</v>
      </c>
      <c r="D219">
        <v>2.8089244365692139</v>
      </c>
      <c r="E219">
        <v>32.252223968505859</v>
      </c>
      <c r="F219">
        <v>3.8977823257446289</v>
      </c>
      <c r="G219">
        <v>2.1241843700408936</v>
      </c>
      <c r="H219">
        <v>3.5066854953765869</v>
      </c>
      <c r="I219">
        <v>2.3217911720275879</v>
      </c>
      <c r="J219">
        <v>2.217376708984375</v>
      </c>
      <c r="K219">
        <v>10.007939338684082</v>
      </c>
      <c r="L219">
        <v>2.0319523811340332</v>
      </c>
      <c r="M219">
        <v>2.4273862838745117</v>
      </c>
      <c r="N219">
        <v>2.2052919864654541</v>
      </c>
      <c r="O219">
        <v>2.0397260189056396</v>
      </c>
      <c r="P219">
        <v>2.4308137893676758</v>
      </c>
      <c r="Q219">
        <v>2.1567163467407227</v>
      </c>
      <c r="R219">
        <v>2.1657397747039795</v>
      </c>
      <c r="S219">
        <v>2.0378947257995605</v>
      </c>
      <c r="T219">
        <v>2.2495453357696533</v>
      </c>
      <c r="U219">
        <v>2.3132932186126709</v>
      </c>
      <c r="V219">
        <v>2.2692744731903076</v>
      </c>
      <c r="W219">
        <v>2.1865859031677246</v>
      </c>
      <c r="X219">
        <v>2.0406174659729004</v>
      </c>
      <c r="Y219">
        <v>2.0678324699401855</v>
      </c>
    </row>
    <row r="220" spans="1:25" x14ac:dyDescent="0.25">
      <c r="A220">
        <v>626</v>
      </c>
      <c r="B220">
        <v>10.265056610107422</v>
      </c>
      <c r="C220">
        <v>42.429435729980469</v>
      </c>
      <c r="D220">
        <v>2.4990959167480469</v>
      </c>
      <c r="E220">
        <v>32.270164489746094</v>
      </c>
      <c r="F220">
        <v>3.399644136428833</v>
      </c>
      <c r="G220">
        <v>2.1785974502563477</v>
      </c>
      <c r="H220">
        <v>3.5893943309783936</v>
      </c>
      <c r="I220">
        <v>2.2915172576904297</v>
      </c>
      <c r="J220">
        <v>2.2549247741699219</v>
      </c>
      <c r="K220">
        <v>10.018110275268555</v>
      </c>
      <c r="L220">
        <v>2.10384202003479</v>
      </c>
      <c r="M220">
        <v>2.4758059978485107</v>
      </c>
      <c r="N220">
        <v>2.2128570079803467</v>
      </c>
      <c r="O220">
        <v>2.0473902225494385</v>
      </c>
      <c r="P220">
        <v>2.28890061378479</v>
      </c>
      <c r="Q220">
        <v>2.208118200302124</v>
      </c>
      <c r="R220">
        <v>2.1228568553924561</v>
      </c>
      <c r="S220">
        <v>2.037409782409668</v>
      </c>
      <c r="T220">
        <v>2.2345144748687744</v>
      </c>
      <c r="U220">
        <v>2.447418212890625</v>
      </c>
      <c r="V220">
        <v>2.3949155807495117</v>
      </c>
      <c r="W220">
        <v>2.2271392345428467</v>
      </c>
      <c r="X220">
        <v>2.0662727355957031</v>
      </c>
      <c r="Y220">
        <v>2.0726077556610107</v>
      </c>
    </row>
    <row r="221" spans="1:25" x14ac:dyDescent="0.25">
      <c r="A221">
        <v>628</v>
      </c>
      <c r="B221">
        <v>10.207709312438965</v>
      </c>
      <c r="C221">
        <v>41.965915679931641</v>
      </c>
      <c r="D221">
        <v>2.0408554077148438</v>
      </c>
      <c r="E221">
        <v>32.053333282470703</v>
      </c>
      <c r="F221">
        <v>2.0660483837127686</v>
      </c>
      <c r="G221">
        <v>2.1463901996612549</v>
      </c>
      <c r="H221">
        <v>3.420403003692627</v>
      </c>
      <c r="I221">
        <v>2.351299524307251</v>
      </c>
      <c r="J221">
        <v>2.2555196285247803</v>
      </c>
      <c r="K221">
        <v>10.038000106811523</v>
      </c>
      <c r="L221">
        <v>2.0866549015045166</v>
      </c>
      <c r="M221">
        <v>2.2882180213928223</v>
      </c>
      <c r="N221">
        <v>2.2104878425598145</v>
      </c>
      <c r="O221">
        <v>2.0303215980529785</v>
      </c>
      <c r="P221">
        <v>2</v>
      </c>
      <c r="Q221">
        <v>2.0794596672058105</v>
      </c>
      <c r="R221">
        <v>2.0335624217987061</v>
      </c>
      <c r="S221">
        <v>2.0360958576202393</v>
      </c>
      <c r="T221">
        <v>2.150346040725708</v>
      </c>
      <c r="U221">
        <v>2.3491220474243164</v>
      </c>
      <c r="V221">
        <v>2.3254578113555908</v>
      </c>
      <c r="W221">
        <v>2.2273812294006348</v>
      </c>
      <c r="X221">
        <v>2.0511436462402344</v>
      </c>
      <c r="Y221">
        <v>2.1109001636505127</v>
      </c>
    </row>
    <row r="222" spans="1:25" x14ac:dyDescent="0.25">
      <c r="A222">
        <v>630</v>
      </c>
      <c r="B222">
        <v>10.185731887817383</v>
      </c>
      <c r="C222">
        <v>42.327388763427734</v>
      </c>
      <c r="D222">
        <v>2.3972556591033936</v>
      </c>
      <c r="E222">
        <v>32.322124481201172</v>
      </c>
      <c r="F222">
        <v>3.38718581199646</v>
      </c>
      <c r="G222">
        <v>2.073660135269165</v>
      </c>
      <c r="H222">
        <v>3.1543099880218506</v>
      </c>
      <c r="I222">
        <v>2.5385191440582275</v>
      </c>
      <c r="J222">
        <v>2.3367843627929688</v>
      </c>
      <c r="K222">
        <v>10.008184432983398</v>
      </c>
      <c r="L222">
        <v>2.0343701839447021</v>
      </c>
      <c r="M222">
        <v>2.1471869945526123</v>
      </c>
      <c r="N222">
        <v>2.2439544200897217</v>
      </c>
      <c r="O222">
        <v>2.0371088981628418</v>
      </c>
      <c r="P222">
        <v>2.2058696746826172</v>
      </c>
      <c r="Q222">
        <v>2.2828521728515625</v>
      </c>
      <c r="R222">
        <v>2.0887963771820068</v>
      </c>
      <c r="S222">
        <v>2.0336699485778809</v>
      </c>
      <c r="T222">
        <v>2.1004164218902588</v>
      </c>
      <c r="U222">
        <v>2.2450370788574219</v>
      </c>
      <c r="V222">
        <v>2.4299376010894775</v>
      </c>
      <c r="W222">
        <v>2.1515326499938965</v>
      </c>
      <c r="X222">
        <v>2.0533199310302734</v>
      </c>
      <c r="Y222">
        <v>2.2399892807006836</v>
      </c>
    </row>
    <row r="223" spans="1:25" x14ac:dyDescent="0.25">
      <c r="A223">
        <v>632</v>
      </c>
      <c r="B223">
        <v>10.260515213012695</v>
      </c>
      <c r="C223">
        <v>43.039012908935547</v>
      </c>
      <c r="D223">
        <v>2.5413599014282227</v>
      </c>
      <c r="E223">
        <v>32.580898284912109</v>
      </c>
      <c r="F223">
        <v>2.5552184581756592</v>
      </c>
      <c r="G223">
        <v>2.2020716667175293</v>
      </c>
      <c r="H223">
        <v>3.0647251605987549</v>
      </c>
      <c r="I223">
        <v>2.6548581123352051</v>
      </c>
      <c r="J223">
        <v>2.2974109649658203</v>
      </c>
      <c r="K223">
        <v>10.050074577331543</v>
      </c>
      <c r="L223">
        <v>2.0905640125274658</v>
      </c>
      <c r="M223">
        <v>2.3921689987182617</v>
      </c>
      <c r="N223">
        <v>2.226609468460083</v>
      </c>
      <c r="O223">
        <v>2.0560762882232666</v>
      </c>
      <c r="P223">
        <v>2.4926857948303223</v>
      </c>
      <c r="Q223">
        <v>2.5185544490814209</v>
      </c>
      <c r="R223">
        <v>2.142282247543335</v>
      </c>
      <c r="S223">
        <v>2.0378694534301758</v>
      </c>
      <c r="T223">
        <v>2.3043279647827148</v>
      </c>
      <c r="U223">
        <v>2.2413680553436279</v>
      </c>
      <c r="V223">
        <v>2.4864137172698975</v>
      </c>
      <c r="W223">
        <v>2.1064019203186035</v>
      </c>
      <c r="X223">
        <v>2.0122275352478027</v>
      </c>
      <c r="Y223">
        <v>2.2942130565643311</v>
      </c>
    </row>
    <row r="224" spans="1:25" x14ac:dyDescent="0.25">
      <c r="A224">
        <v>634</v>
      </c>
      <c r="B224">
        <v>10.322528839111328</v>
      </c>
      <c r="C224">
        <v>43.552547454833984</v>
      </c>
      <c r="D224">
        <v>2.8076510429382324</v>
      </c>
      <c r="E224">
        <v>33.032920837402344</v>
      </c>
      <c r="F224">
        <v>3.4223551750183105</v>
      </c>
      <c r="G224">
        <v>2.0529263019561768</v>
      </c>
      <c r="H224">
        <v>3.2180259227752686</v>
      </c>
      <c r="I224">
        <v>2.1230361461639404</v>
      </c>
      <c r="J224">
        <v>2.0390555858612061</v>
      </c>
      <c r="K224">
        <v>10.025461196899414</v>
      </c>
      <c r="L224">
        <v>2.0844559669494629</v>
      </c>
      <c r="M224">
        <v>2.4889273643493652</v>
      </c>
      <c r="N224">
        <v>2.2058727741241455</v>
      </c>
      <c r="O224">
        <v>2.0534529685974121</v>
      </c>
      <c r="P224">
        <v>2.3908960819244385</v>
      </c>
      <c r="Q224">
        <v>2.3091096878051758</v>
      </c>
      <c r="R224">
        <v>2</v>
      </c>
      <c r="S224">
        <v>2.0502297878265381</v>
      </c>
      <c r="T224">
        <v>2.3166491985321045</v>
      </c>
      <c r="U224">
        <v>2.1301124095916748</v>
      </c>
      <c r="V224">
        <v>2.4069199562072754</v>
      </c>
      <c r="W224">
        <v>2.0408778190612793</v>
      </c>
      <c r="X224">
        <v>2.0187392234802246</v>
      </c>
      <c r="Y224">
        <v>2.2018859386444092</v>
      </c>
    </row>
    <row r="225" spans="1:25" x14ac:dyDescent="0.25">
      <c r="A225">
        <v>636</v>
      </c>
      <c r="B225">
        <v>10.344898223876953</v>
      </c>
      <c r="C225">
        <v>43.120426177978516</v>
      </c>
      <c r="D225">
        <v>2.6025345325469971</v>
      </c>
      <c r="E225">
        <v>32.740821838378906</v>
      </c>
      <c r="F225">
        <v>3.530165433883667</v>
      </c>
      <c r="G225">
        <v>2.0626790523529053</v>
      </c>
      <c r="H225">
        <v>3.4098057746887207</v>
      </c>
      <c r="I225">
        <v>2</v>
      </c>
      <c r="J225">
        <v>2.2898328304290771</v>
      </c>
      <c r="K225">
        <v>10.018620491027832</v>
      </c>
      <c r="L225">
        <v>2.0692014694213867</v>
      </c>
      <c r="M225">
        <v>2.0195362567901611</v>
      </c>
      <c r="N225">
        <v>2.1608941555023193</v>
      </c>
      <c r="O225">
        <v>2.0539801120758057</v>
      </c>
      <c r="P225">
        <v>2.3631551265716553</v>
      </c>
      <c r="Q225">
        <v>2.270676851272583</v>
      </c>
      <c r="R225">
        <v>2.0351917743682861</v>
      </c>
      <c r="S225">
        <v>2.0695667266845703</v>
      </c>
      <c r="T225">
        <v>2.2530004978179932</v>
      </c>
      <c r="U225">
        <v>2.1124618053436279</v>
      </c>
      <c r="V225">
        <v>2.3973443508148193</v>
      </c>
      <c r="W225">
        <v>2</v>
      </c>
      <c r="X225">
        <v>2.0749216079711914</v>
      </c>
      <c r="Y225">
        <v>2.0325400829315186</v>
      </c>
    </row>
    <row r="226" spans="1:25" x14ac:dyDescent="0.25">
      <c r="A226">
        <v>638</v>
      </c>
      <c r="B226">
        <v>10.298477172851563</v>
      </c>
      <c r="C226">
        <v>43.010578155517578</v>
      </c>
      <c r="D226">
        <v>2</v>
      </c>
      <c r="E226">
        <v>31.965156555175781</v>
      </c>
      <c r="F226">
        <v>2.9458372592926025</v>
      </c>
      <c r="G226">
        <v>2</v>
      </c>
      <c r="H226">
        <v>3.404728889465332</v>
      </c>
      <c r="I226">
        <v>2.3536367416381836</v>
      </c>
      <c r="J226">
        <v>2.5551388263702393</v>
      </c>
      <c r="K226">
        <v>10.116255760192871</v>
      </c>
      <c r="L226">
        <v>2.0686368942260742</v>
      </c>
      <c r="M226">
        <v>2</v>
      </c>
      <c r="N226">
        <v>2.2075531482696533</v>
      </c>
      <c r="O226">
        <v>2.0943996906280518</v>
      </c>
      <c r="P226">
        <v>2.6311435699462891</v>
      </c>
      <c r="Q226">
        <v>2.4173853397369385</v>
      </c>
      <c r="R226">
        <v>2.1765320301055908</v>
      </c>
      <c r="S226">
        <v>2.0853829383850098</v>
      </c>
      <c r="T226">
        <v>2.171250581741333</v>
      </c>
      <c r="U226">
        <v>2.5239760875701904</v>
      </c>
      <c r="V226">
        <v>2.3887598514556885</v>
      </c>
      <c r="W226">
        <v>2.0948987007141113</v>
      </c>
      <c r="X226">
        <v>2.0660240650177002</v>
      </c>
      <c r="Y226">
        <v>2.0707318782806396</v>
      </c>
    </row>
    <row r="227" spans="1:25" x14ac:dyDescent="0.25">
      <c r="A227">
        <v>640</v>
      </c>
      <c r="B227">
        <v>10.221657752990723</v>
      </c>
      <c r="C227">
        <v>42.972171783447266</v>
      </c>
      <c r="D227">
        <v>2.3565356731414795</v>
      </c>
      <c r="E227">
        <v>32.607650756835938</v>
      </c>
      <c r="F227">
        <v>3.4610631465911865</v>
      </c>
      <c r="G227">
        <v>2.0923848152160645</v>
      </c>
      <c r="H227">
        <v>3.3172879219055176</v>
      </c>
      <c r="I227">
        <v>2.329622745513916</v>
      </c>
      <c r="J227">
        <v>2.3682048320770264</v>
      </c>
      <c r="K227">
        <v>10.107466697692871</v>
      </c>
      <c r="L227">
        <v>2</v>
      </c>
      <c r="M227">
        <v>2.0486140251159668</v>
      </c>
      <c r="N227">
        <v>2.1754484176635742</v>
      </c>
      <c r="O227">
        <v>2.1589891910552979</v>
      </c>
      <c r="P227">
        <v>2.5340709686279297</v>
      </c>
      <c r="Q227">
        <v>2.3901209831237793</v>
      </c>
      <c r="R227">
        <v>2.2364315986633301</v>
      </c>
      <c r="S227">
        <v>2.1049013137817383</v>
      </c>
      <c r="T227">
        <v>2.2949199676513672</v>
      </c>
      <c r="U227">
        <v>2.6188881397247314</v>
      </c>
      <c r="V227">
        <v>2.3422918319702148</v>
      </c>
      <c r="W227">
        <v>2.0907323360443115</v>
      </c>
      <c r="X227">
        <v>2.0991039276123047</v>
      </c>
      <c r="Y227">
        <v>2.2109663486480713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K3">
        <v>192</v>
      </c>
      <c r="L3">
        <v>192</v>
      </c>
      <c r="W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I4">
        <v>194</v>
      </c>
      <c r="N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S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O6">
        <v>198</v>
      </c>
      <c r="Q6">
        <v>198</v>
      </c>
      <c r="CY6" s="24">
        <v>600</v>
      </c>
      <c r="CZ6" s="24">
        <v>0</v>
      </c>
    </row>
    <row r="7" spans="1:104" x14ac:dyDescent="0.25">
      <c r="A7">
        <v>200</v>
      </c>
      <c r="T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  <c r="M11">
        <v>208</v>
      </c>
      <c r="P11">
        <v>208</v>
      </c>
    </row>
    <row r="12" spans="1:104" x14ac:dyDescent="0.25">
      <c r="A12">
        <v>210</v>
      </c>
      <c r="H12">
        <v>210</v>
      </c>
      <c r="R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L16">
        <v>218</v>
      </c>
    </row>
    <row r="17" spans="1:23" x14ac:dyDescent="0.25">
      <c r="A17">
        <v>220</v>
      </c>
    </row>
    <row r="18" spans="1:23" x14ac:dyDescent="0.25">
      <c r="A18">
        <v>222</v>
      </c>
      <c r="K18">
        <v>222</v>
      </c>
      <c r="N18" t="s">
        <v>152</v>
      </c>
    </row>
    <row r="19" spans="1:23" x14ac:dyDescent="0.25">
      <c r="A19">
        <v>224</v>
      </c>
      <c r="B19" t="s">
        <v>138</v>
      </c>
      <c r="W19">
        <v>224</v>
      </c>
    </row>
    <row r="20" spans="1:23" x14ac:dyDescent="0.25">
      <c r="A20">
        <v>226</v>
      </c>
      <c r="H20">
        <v>226</v>
      </c>
    </row>
    <row r="21" spans="1:23" x14ac:dyDescent="0.25">
      <c r="A21">
        <v>228</v>
      </c>
      <c r="O21">
        <v>228</v>
      </c>
    </row>
    <row r="22" spans="1:23" x14ac:dyDescent="0.25">
      <c r="A22">
        <v>230</v>
      </c>
      <c r="R22">
        <v>230</v>
      </c>
      <c r="V22">
        <v>230</v>
      </c>
    </row>
    <row r="23" spans="1:23" x14ac:dyDescent="0.25">
      <c r="A23">
        <v>232</v>
      </c>
    </row>
    <row r="24" spans="1:23" x14ac:dyDescent="0.25">
      <c r="A24">
        <v>234</v>
      </c>
      <c r="I24">
        <v>234</v>
      </c>
    </row>
    <row r="25" spans="1:23" x14ac:dyDescent="0.25">
      <c r="A25">
        <v>236</v>
      </c>
    </row>
    <row r="26" spans="1:23" x14ac:dyDescent="0.25">
      <c r="A26">
        <v>238</v>
      </c>
    </row>
    <row r="27" spans="1:23" x14ac:dyDescent="0.25">
      <c r="A27">
        <v>240</v>
      </c>
      <c r="C27">
        <v>240</v>
      </c>
      <c r="F27" t="s">
        <v>140</v>
      </c>
      <c r="J27">
        <v>240</v>
      </c>
    </row>
    <row r="28" spans="1:23" x14ac:dyDescent="0.25">
      <c r="A28">
        <v>242</v>
      </c>
    </row>
    <row r="29" spans="1:23" x14ac:dyDescent="0.25">
      <c r="A29">
        <v>244</v>
      </c>
      <c r="U29">
        <v>244</v>
      </c>
    </row>
    <row r="30" spans="1:23" x14ac:dyDescent="0.25">
      <c r="A30">
        <v>246</v>
      </c>
    </row>
    <row r="31" spans="1:23" x14ac:dyDescent="0.25">
      <c r="A31">
        <v>248</v>
      </c>
    </row>
    <row r="32" spans="1:23" x14ac:dyDescent="0.25">
      <c r="A32">
        <v>250</v>
      </c>
    </row>
    <row r="33" spans="1:25" x14ac:dyDescent="0.25">
      <c r="A33">
        <v>252</v>
      </c>
      <c r="F33">
        <v>252</v>
      </c>
      <c r="G33">
        <v>252</v>
      </c>
      <c r="L33" t="s">
        <v>147</v>
      </c>
    </row>
    <row r="34" spans="1:25" x14ac:dyDescent="0.25">
      <c r="A34">
        <v>254</v>
      </c>
    </row>
    <row r="35" spans="1:25" x14ac:dyDescent="0.25">
      <c r="A35">
        <v>256</v>
      </c>
      <c r="D35">
        <v>256</v>
      </c>
    </row>
    <row r="36" spans="1:25" x14ac:dyDescent="0.25">
      <c r="A36">
        <v>258</v>
      </c>
      <c r="E36">
        <v>258</v>
      </c>
    </row>
    <row r="37" spans="1:25" x14ac:dyDescent="0.25">
      <c r="A37">
        <v>260</v>
      </c>
    </row>
    <row r="38" spans="1:25" x14ac:dyDescent="0.25">
      <c r="A38">
        <v>262</v>
      </c>
    </row>
    <row r="39" spans="1:25" x14ac:dyDescent="0.25">
      <c r="A39">
        <v>264</v>
      </c>
    </row>
    <row r="40" spans="1:25" x14ac:dyDescent="0.25">
      <c r="A40">
        <v>266</v>
      </c>
      <c r="H40">
        <v>266</v>
      </c>
      <c r="L40">
        <v>266</v>
      </c>
    </row>
    <row r="41" spans="1:25" x14ac:dyDescent="0.25">
      <c r="A41">
        <v>268</v>
      </c>
    </row>
    <row r="42" spans="1:25" x14ac:dyDescent="0.25">
      <c r="A42">
        <v>270</v>
      </c>
      <c r="Q42" t="s">
        <v>156</v>
      </c>
    </row>
    <row r="43" spans="1:25" x14ac:dyDescent="0.25">
      <c r="A43">
        <v>272</v>
      </c>
    </row>
    <row r="44" spans="1:25" x14ac:dyDescent="0.25">
      <c r="A44">
        <v>274</v>
      </c>
    </row>
    <row r="45" spans="1:25" x14ac:dyDescent="0.25">
      <c r="A45">
        <v>276</v>
      </c>
    </row>
    <row r="46" spans="1:25" x14ac:dyDescent="0.25">
      <c r="A46">
        <v>278</v>
      </c>
    </row>
    <row r="47" spans="1:25" x14ac:dyDescent="0.25">
      <c r="A47">
        <v>280</v>
      </c>
      <c r="T47">
        <v>280</v>
      </c>
      <c r="W47">
        <v>280</v>
      </c>
    </row>
    <row r="48" spans="1:25" x14ac:dyDescent="0.25">
      <c r="A48">
        <v>282</v>
      </c>
      <c r="Q48">
        <v>282</v>
      </c>
      <c r="Y48">
        <v>282</v>
      </c>
    </row>
    <row r="49" spans="1:22" x14ac:dyDescent="0.25">
      <c r="A49">
        <v>284</v>
      </c>
      <c r="M49">
        <v>284</v>
      </c>
      <c r="N49" t="s">
        <v>153</v>
      </c>
      <c r="P49">
        <v>284</v>
      </c>
      <c r="V49">
        <v>284</v>
      </c>
    </row>
    <row r="50" spans="1:22" x14ac:dyDescent="0.25">
      <c r="A50">
        <v>286</v>
      </c>
    </row>
    <row r="51" spans="1:22" x14ac:dyDescent="0.25">
      <c r="A51">
        <v>288</v>
      </c>
    </row>
    <row r="52" spans="1:22" x14ac:dyDescent="0.25">
      <c r="A52">
        <v>290</v>
      </c>
    </row>
    <row r="53" spans="1:22" x14ac:dyDescent="0.25">
      <c r="A53">
        <v>292</v>
      </c>
    </row>
    <row r="54" spans="1:22" x14ac:dyDescent="0.25">
      <c r="A54">
        <v>294</v>
      </c>
      <c r="F54">
        <v>294</v>
      </c>
    </row>
    <row r="55" spans="1:22" x14ac:dyDescent="0.25">
      <c r="A55">
        <v>296</v>
      </c>
      <c r="V55" t="s">
        <v>141</v>
      </c>
    </row>
    <row r="56" spans="1:22" x14ac:dyDescent="0.25">
      <c r="A56">
        <v>298</v>
      </c>
    </row>
    <row r="57" spans="1:22" x14ac:dyDescent="0.25">
      <c r="A57">
        <v>300</v>
      </c>
    </row>
    <row r="58" spans="1:22" x14ac:dyDescent="0.25">
      <c r="A58">
        <v>302</v>
      </c>
      <c r="H58">
        <v>302</v>
      </c>
    </row>
    <row r="59" spans="1:22" x14ac:dyDescent="0.25">
      <c r="A59">
        <v>304</v>
      </c>
      <c r="E59">
        <v>304</v>
      </c>
    </row>
    <row r="60" spans="1:22" x14ac:dyDescent="0.25">
      <c r="A60">
        <v>306</v>
      </c>
    </row>
    <row r="61" spans="1:22" x14ac:dyDescent="0.25">
      <c r="A61">
        <v>308</v>
      </c>
      <c r="K61">
        <v>308</v>
      </c>
      <c r="O61">
        <v>308</v>
      </c>
      <c r="S61">
        <v>308</v>
      </c>
    </row>
    <row r="62" spans="1:22" x14ac:dyDescent="0.25">
      <c r="A62">
        <v>310</v>
      </c>
      <c r="R62">
        <v>310</v>
      </c>
    </row>
    <row r="63" spans="1:22" x14ac:dyDescent="0.25">
      <c r="A63">
        <v>312</v>
      </c>
      <c r="T63" t="s">
        <v>157</v>
      </c>
    </row>
    <row r="64" spans="1:22" x14ac:dyDescent="0.25">
      <c r="A64">
        <v>314</v>
      </c>
      <c r="L64" t="s">
        <v>148</v>
      </c>
      <c r="Q64" t="s">
        <v>148</v>
      </c>
    </row>
    <row r="65" spans="1:22" x14ac:dyDescent="0.25">
      <c r="A65">
        <v>316</v>
      </c>
      <c r="G65" t="s">
        <v>144</v>
      </c>
    </row>
    <row r="66" spans="1:22" x14ac:dyDescent="0.25">
      <c r="A66">
        <v>318</v>
      </c>
    </row>
    <row r="67" spans="1:22" x14ac:dyDescent="0.25">
      <c r="A67">
        <v>320</v>
      </c>
    </row>
    <row r="68" spans="1:22" x14ac:dyDescent="0.25">
      <c r="A68">
        <v>322</v>
      </c>
      <c r="E68" t="s">
        <v>139</v>
      </c>
      <c r="N68">
        <v>322</v>
      </c>
    </row>
    <row r="69" spans="1:22" x14ac:dyDescent="0.25">
      <c r="A69">
        <v>324</v>
      </c>
    </row>
    <row r="70" spans="1:22" x14ac:dyDescent="0.25">
      <c r="A70">
        <v>326</v>
      </c>
      <c r="Q70">
        <v>326</v>
      </c>
      <c r="U70">
        <v>326</v>
      </c>
      <c r="V70">
        <v>326</v>
      </c>
    </row>
    <row r="71" spans="1:22" x14ac:dyDescent="0.25">
      <c r="A71">
        <v>328</v>
      </c>
    </row>
    <row r="72" spans="1:22" x14ac:dyDescent="0.25">
      <c r="A72">
        <v>330</v>
      </c>
      <c r="C72">
        <v>330</v>
      </c>
    </row>
    <row r="73" spans="1:22" x14ac:dyDescent="0.25">
      <c r="A73">
        <v>332</v>
      </c>
      <c r="I73">
        <v>332</v>
      </c>
      <c r="T73" t="s">
        <v>158</v>
      </c>
    </row>
    <row r="74" spans="1:22" x14ac:dyDescent="0.25">
      <c r="A74">
        <v>334</v>
      </c>
      <c r="G74">
        <v>334</v>
      </c>
      <c r="L74">
        <v>334</v>
      </c>
    </row>
    <row r="75" spans="1:22" x14ac:dyDescent="0.25">
      <c r="A75">
        <v>336</v>
      </c>
    </row>
    <row r="76" spans="1:22" x14ac:dyDescent="0.25">
      <c r="A76">
        <v>338</v>
      </c>
    </row>
    <row r="77" spans="1:22" x14ac:dyDescent="0.25">
      <c r="A77">
        <v>340</v>
      </c>
      <c r="F77">
        <v>340</v>
      </c>
      <c r="P77" t="s">
        <v>155</v>
      </c>
    </row>
    <row r="78" spans="1:22" x14ac:dyDescent="0.25">
      <c r="A78">
        <v>342</v>
      </c>
    </row>
    <row r="79" spans="1:22" x14ac:dyDescent="0.25">
      <c r="A79">
        <v>344</v>
      </c>
    </row>
    <row r="80" spans="1:22" x14ac:dyDescent="0.25">
      <c r="A80">
        <v>346</v>
      </c>
    </row>
    <row r="81" spans="1:22" x14ac:dyDescent="0.25">
      <c r="A81">
        <v>348</v>
      </c>
    </row>
    <row r="82" spans="1:22" x14ac:dyDescent="0.25">
      <c r="A82">
        <v>350</v>
      </c>
      <c r="M82" t="s">
        <v>150</v>
      </c>
    </row>
    <row r="83" spans="1:22" x14ac:dyDescent="0.25">
      <c r="A83">
        <v>352</v>
      </c>
    </row>
    <row r="84" spans="1:22" x14ac:dyDescent="0.25">
      <c r="A84">
        <v>354</v>
      </c>
    </row>
    <row r="85" spans="1:22" x14ac:dyDescent="0.25">
      <c r="A85">
        <v>356</v>
      </c>
      <c r="V85" t="s">
        <v>142</v>
      </c>
    </row>
    <row r="86" spans="1:22" x14ac:dyDescent="0.25">
      <c r="A86">
        <v>358</v>
      </c>
    </row>
    <row r="87" spans="1:22" x14ac:dyDescent="0.25">
      <c r="A87">
        <v>360</v>
      </c>
      <c r="P87">
        <v>360</v>
      </c>
    </row>
    <row r="88" spans="1:22" x14ac:dyDescent="0.25">
      <c r="A88">
        <v>362</v>
      </c>
      <c r="L88" t="s">
        <v>149</v>
      </c>
    </row>
    <row r="89" spans="1:22" x14ac:dyDescent="0.25">
      <c r="A89">
        <v>364</v>
      </c>
    </row>
    <row r="90" spans="1:22" x14ac:dyDescent="0.25">
      <c r="A90">
        <v>366</v>
      </c>
    </row>
    <row r="91" spans="1:22" x14ac:dyDescent="0.25">
      <c r="A91">
        <v>368</v>
      </c>
      <c r="I91">
        <v>368</v>
      </c>
      <c r="J91">
        <v>368</v>
      </c>
    </row>
    <row r="92" spans="1:22" x14ac:dyDescent="0.25">
      <c r="A92">
        <v>370</v>
      </c>
      <c r="M92" t="s">
        <v>151</v>
      </c>
      <c r="Q92" t="s">
        <v>151</v>
      </c>
    </row>
    <row r="93" spans="1:22" x14ac:dyDescent="0.25">
      <c r="A93">
        <v>372</v>
      </c>
      <c r="G93" t="s">
        <v>145</v>
      </c>
    </row>
    <row r="94" spans="1:22" x14ac:dyDescent="0.25">
      <c r="A94">
        <v>374</v>
      </c>
      <c r="T94" t="s">
        <v>159</v>
      </c>
    </row>
    <row r="95" spans="1:22" x14ac:dyDescent="0.25">
      <c r="A95">
        <v>376</v>
      </c>
      <c r="D95">
        <v>376</v>
      </c>
    </row>
    <row r="96" spans="1:22" x14ac:dyDescent="0.25">
      <c r="A96">
        <v>378</v>
      </c>
    </row>
    <row r="97" spans="1:20" x14ac:dyDescent="0.25">
      <c r="A97">
        <v>380</v>
      </c>
    </row>
    <row r="98" spans="1:20" x14ac:dyDescent="0.25">
      <c r="A98">
        <v>382</v>
      </c>
    </row>
    <row r="99" spans="1:20" x14ac:dyDescent="0.25">
      <c r="A99">
        <v>384</v>
      </c>
    </row>
    <row r="100" spans="1:20" x14ac:dyDescent="0.25">
      <c r="A100">
        <v>386</v>
      </c>
      <c r="T100" t="s">
        <v>160</v>
      </c>
    </row>
    <row r="101" spans="1:20" x14ac:dyDescent="0.25">
      <c r="A101">
        <v>388</v>
      </c>
    </row>
    <row r="102" spans="1:20" x14ac:dyDescent="0.25">
      <c r="A102">
        <v>390</v>
      </c>
      <c r="G102" t="s">
        <v>146</v>
      </c>
    </row>
    <row r="103" spans="1:20" x14ac:dyDescent="0.25">
      <c r="A103">
        <v>392</v>
      </c>
      <c r="F103" t="s">
        <v>143</v>
      </c>
    </row>
    <row r="104" spans="1:20" x14ac:dyDescent="0.25">
      <c r="A104">
        <v>394</v>
      </c>
    </row>
    <row r="105" spans="1:20" x14ac:dyDescent="0.25">
      <c r="A105">
        <v>396</v>
      </c>
    </row>
    <row r="106" spans="1:20" x14ac:dyDescent="0.25">
      <c r="A106">
        <v>398</v>
      </c>
    </row>
    <row r="107" spans="1:20" x14ac:dyDescent="0.25">
      <c r="A107">
        <v>400</v>
      </c>
    </row>
    <row r="108" spans="1:20" x14ac:dyDescent="0.25">
      <c r="A108">
        <v>402</v>
      </c>
    </row>
    <row r="109" spans="1:20" x14ac:dyDescent="0.25">
      <c r="A109">
        <v>404</v>
      </c>
    </row>
    <row r="110" spans="1:20" x14ac:dyDescent="0.25">
      <c r="A110">
        <v>406</v>
      </c>
      <c r="D110">
        <v>406</v>
      </c>
    </row>
    <row r="111" spans="1:20" x14ac:dyDescent="0.25">
      <c r="A111">
        <v>408</v>
      </c>
      <c r="F111">
        <v>408</v>
      </c>
    </row>
    <row r="112" spans="1:20" x14ac:dyDescent="0.25">
      <c r="A112">
        <v>410</v>
      </c>
    </row>
    <row r="113" spans="1:14" x14ac:dyDescent="0.25">
      <c r="A113">
        <v>412</v>
      </c>
    </row>
    <row r="114" spans="1:14" x14ac:dyDescent="0.25">
      <c r="A114">
        <v>414</v>
      </c>
    </row>
    <row r="115" spans="1:14" x14ac:dyDescent="0.25">
      <c r="A115">
        <v>416</v>
      </c>
    </row>
    <row r="116" spans="1:14" x14ac:dyDescent="0.25">
      <c r="A116">
        <v>418</v>
      </c>
      <c r="N116" t="s">
        <v>154</v>
      </c>
    </row>
    <row r="117" spans="1:14" x14ac:dyDescent="0.25">
      <c r="A117">
        <v>420</v>
      </c>
    </row>
    <row r="118" spans="1:14" x14ac:dyDescent="0.25">
      <c r="A118">
        <v>422</v>
      </c>
    </row>
    <row r="119" spans="1:14" x14ac:dyDescent="0.25">
      <c r="A119">
        <v>424</v>
      </c>
    </row>
    <row r="120" spans="1:14" x14ac:dyDescent="0.25">
      <c r="A120">
        <v>426</v>
      </c>
    </row>
    <row r="121" spans="1:14" x14ac:dyDescent="0.25">
      <c r="A121">
        <v>428</v>
      </c>
      <c r="D121">
        <v>428</v>
      </c>
    </row>
    <row r="122" spans="1:14" x14ac:dyDescent="0.25">
      <c r="A122">
        <v>430</v>
      </c>
    </row>
    <row r="123" spans="1:14" x14ac:dyDescent="0.25">
      <c r="A123">
        <v>432</v>
      </c>
    </row>
    <row r="124" spans="1:14" x14ac:dyDescent="0.25">
      <c r="A124">
        <v>434</v>
      </c>
    </row>
    <row r="125" spans="1:14" x14ac:dyDescent="0.25">
      <c r="A125">
        <v>436</v>
      </c>
    </row>
    <row r="126" spans="1:14" x14ac:dyDescent="0.25">
      <c r="A126">
        <v>438</v>
      </c>
    </row>
    <row r="127" spans="1:14" x14ac:dyDescent="0.25">
      <c r="A127">
        <v>440</v>
      </c>
    </row>
    <row r="128" spans="1:14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  <c r="D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  <c r="D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11.337929450423447</v>
      </c>
      <c r="C2">
        <v>9.1050734523495791</v>
      </c>
      <c r="H2">
        <v>13.231</v>
      </c>
      <c r="I2">
        <v>10.295</v>
      </c>
    </row>
    <row r="3" spans="1:11" x14ac:dyDescent="0.25">
      <c r="A3">
        <v>0.53900000000000003</v>
      </c>
      <c r="B3">
        <v>13.618308555990163</v>
      </c>
      <c r="C3">
        <v>6.8144585957479382</v>
      </c>
      <c r="H3">
        <v>16.350000000000001</v>
      </c>
      <c r="I3">
        <v>7.1619999999999999</v>
      </c>
    </row>
    <row r="4" spans="1:11" x14ac:dyDescent="0.25">
      <c r="A4">
        <v>0.56499999999999995</v>
      </c>
      <c r="B4">
        <v>13.36607040548663</v>
      </c>
      <c r="C4">
        <v>5.8837363766436015</v>
      </c>
      <c r="H4">
        <v>16.004999999999999</v>
      </c>
      <c r="I4">
        <v>5.8890000000000002</v>
      </c>
    </row>
    <row r="5" spans="1:11" x14ac:dyDescent="0.25">
      <c r="A5">
        <v>0.59199999999999997</v>
      </c>
      <c r="B5">
        <v>10.490555489746363</v>
      </c>
      <c r="C5">
        <v>4.8228738943809191</v>
      </c>
      <c r="H5">
        <v>12.071999999999999</v>
      </c>
      <c r="I5">
        <v>4.4379999999999997</v>
      </c>
    </row>
    <row r="6" spans="1:11" x14ac:dyDescent="0.25">
      <c r="A6">
        <v>0.61899999999999999</v>
      </c>
      <c r="B6">
        <v>7.8935992271708679</v>
      </c>
      <c r="C6">
        <v>3.9616085572992943</v>
      </c>
      <c r="H6">
        <v>8.52</v>
      </c>
      <c r="I6">
        <v>3.26</v>
      </c>
    </row>
    <row r="7" spans="1:11" x14ac:dyDescent="0.25">
      <c r="A7">
        <v>0.64500000000000002</v>
      </c>
      <c r="B7">
        <v>6.6996719814541494</v>
      </c>
      <c r="C7">
        <v>3.5784990185634951</v>
      </c>
      <c r="H7">
        <v>6.8869999999999996</v>
      </c>
      <c r="I7">
        <v>2.7360000000000002</v>
      </c>
    </row>
    <row r="8" spans="1:11" x14ac:dyDescent="0.25">
      <c r="A8">
        <v>0.67200000000000004</v>
      </c>
      <c r="B8">
        <v>6.0241124131490382</v>
      </c>
      <c r="C8">
        <v>3.698403530686913</v>
      </c>
      <c r="H8">
        <v>5.9630000000000001</v>
      </c>
      <c r="I8">
        <v>2.9</v>
      </c>
    </row>
    <row r="9" spans="1:11" x14ac:dyDescent="0.25">
      <c r="A9">
        <v>0.69899999999999995</v>
      </c>
      <c r="B9">
        <v>6.3319160692707399</v>
      </c>
      <c r="C9">
        <v>4.2869592151951554</v>
      </c>
      <c r="H9">
        <v>6.3840000000000003</v>
      </c>
      <c r="I9">
        <v>3.7050000000000001</v>
      </c>
    </row>
    <row r="10" spans="1:11" x14ac:dyDescent="0.25">
      <c r="A10">
        <v>0.72499999999999998</v>
      </c>
      <c r="B10">
        <v>6.8327367449081873</v>
      </c>
      <c r="C10">
        <v>4.3885856004704902</v>
      </c>
      <c r="H10">
        <v>7.069</v>
      </c>
      <c r="I10">
        <v>3.8439999999999999</v>
      </c>
    </row>
    <row r="11" spans="1:11" x14ac:dyDescent="0.25">
      <c r="A11">
        <v>0.752</v>
      </c>
      <c r="B11">
        <v>6.6865117301235308</v>
      </c>
      <c r="C11">
        <v>4.1041779467143344</v>
      </c>
      <c r="H11">
        <v>6.8689999999999998</v>
      </c>
      <c r="I11">
        <v>3.4550000000000001</v>
      </c>
    </row>
    <row r="12" spans="1:11" x14ac:dyDescent="0.25">
      <c r="A12">
        <v>0.77900000000000003</v>
      </c>
      <c r="B12">
        <v>6.5658760929261888</v>
      </c>
      <c r="C12">
        <v>3.6625784020646721</v>
      </c>
      <c r="H12">
        <v>6.7039999999999997</v>
      </c>
      <c r="I12">
        <v>2.851</v>
      </c>
    </row>
    <row r="13" spans="1:11" x14ac:dyDescent="0.25">
      <c r="A13">
        <v>0.80500000000000005</v>
      </c>
      <c r="B13">
        <v>6.2068936816298583</v>
      </c>
      <c r="C13">
        <v>3.4052223760436773</v>
      </c>
      <c r="H13">
        <v>6.2130000000000001</v>
      </c>
      <c r="I13">
        <v>2.4990000000000001</v>
      </c>
    </row>
    <row r="14" spans="1:11" x14ac:dyDescent="0.25">
      <c r="A14">
        <v>0.83199999999999996</v>
      </c>
      <c r="B14">
        <v>5.4421368543061055</v>
      </c>
      <c r="C14">
        <v>3.2611907364807911</v>
      </c>
      <c r="H14">
        <v>5.1669999999999998</v>
      </c>
      <c r="I14">
        <v>2.302</v>
      </c>
    </row>
    <row r="15" spans="1:11" x14ac:dyDescent="0.25">
      <c r="A15">
        <v>0.85899999999999999</v>
      </c>
      <c r="B15">
        <v>4.7095495302349777</v>
      </c>
      <c r="C15">
        <v>3.0645180915954278</v>
      </c>
      <c r="H15">
        <v>4.165</v>
      </c>
      <c r="I15">
        <v>2.0329999999999999</v>
      </c>
    </row>
    <row r="16" spans="1:11" x14ac:dyDescent="0.25">
      <c r="A16">
        <v>0.88500000000000001</v>
      </c>
      <c r="B16">
        <v>4.0127873347860907</v>
      </c>
      <c r="C16">
        <v>2.8086243157222794</v>
      </c>
      <c r="H16">
        <v>3.2120000000000002</v>
      </c>
      <c r="I16">
        <v>1.6830000000000001</v>
      </c>
    </row>
    <row r="17" spans="1:9" x14ac:dyDescent="0.25">
      <c r="A17">
        <v>0.91200000000000003</v>
      </c>
      <c r="B17">
        <v>3.5821546662452777</v>
      </c>
      <c r="C17">
        <v>2.6126827959108403</v>
      </c>
      <c r="H17">
        <v>2.6230000000000002</v>
      </c>
      <c r="I17">
        <v>1.415</v>
      </c>
    </row>
    <row r="18" spans="1:9" x14ac:dyDescent="0.25">
      <c r="A18">
        <v>0.93899999999999995</v>
      </c>
      <c r="B18">
        <v>3.2977470124891215</v>
      </c>
      <c r="C18">
        <v>2.498627284378808</v>
      </c>
      <c r="H18">
        <v>2.234</v>
      </c>
      <c r="I18">
        <v>1.2589999999999999</v>
      </c>
    </row>
    <row r="19" spans="1:9" x14ac:dyDescent="0.25">
      <c r="A19">
        <v>0.96499999999999997</v>
      </c>
      <c r="B19">
        <v>3.0747538649425206</v>
      </c>
      <c r="C19">
        <v>2.440868403538869</v>
      </c>
      <c r="H19">
        <v>1.929</v>
      </c>
      <c r="I19">
        <v>1.18</v>
      </c>
    </row>
    <row r="20" spans="1:9" x14ac:dyDescent="0.25">
      <c r="A20">
        <v>0.99199999999999999</v>
      </c>
      <c r="B20">
        <v>3.0879141162731396</v>
      </c>
      <c r="C20">
        <v>2.7647568112868828</v>
      </c>
      <c r="H20">
        <v>1.9470000000000001</v>
      </c>
      <c r="I20">
        <v>1.623</v>
      </c>
    </row>
    <row r="21" spans="1:9" x14ac:dyDescent="0.25">
      <c r="A21">
        <v>1.0189999999999999</v>
      </c>
      <c r="B21">
        <v>3.5543719134361931</v>
      </c>
      <c r="C21">
        <v>3.9967025608476119</v>
      </c>
      <c r="H21">
        <v>2.585</v>
      </c>
      <c r="I21">
        <v>3.3079999999999998</v>
      </c>
    </row>
    <row r="22" spans="1:9" x14ac:dyDescent="0.25">
      <c r="A22">
        <v>1.0449999999999999</v>
      </c>
      <c r="B22">
        <v>3.935288076950223</v>
      </c>
      <c r="C22">
        <v>5.0158909138966656</v>
      </c>
      <c r="H22">
        <v>3.1059999999999999</v>
      </c>
      <c r="I22">
        <v>4.702</v>
      </c>
    </row>
    <row r="23" spans="1:9" x14ac:dyDescent="0.25">
      <c r="A23">
        <v>1.0720000000000001</v>
      </c>
      <c r="B23">
        <v>3.8482841931533525</v>
      </c>
      <c r="C23">
        <v>5.0612206684799101</v>
      </c>
      <c r="H23">
        <v>2.9870000000000001</v>
      </c>
      <c r="I23">
        <v>4.7640000000000002</v>
      </c>
    </row>
    <row r="24" spans="1:9" x14ac:dyDescent="0.25">
      <c r="A24">
        <v>1.099</v>
      </c>
      <c r="B24">
        <v>3.3584303936247539</v>
      </c>
      <c r="C24">
        <v>4.2211579585420598</v>
      </c>
      <c r="H24">
        <v>2.3170000000000002</v>
      </c>
      <c r="I24">
        <v>3.6150000000000002</v>
      </c>
    </row>
    <row r="25" spans="1:9" x14ac:dyDescent="0.25">
      <c r="A25">
        <v>1.125</v>
      </c>
      <c r="B25">
        <v>2.8276335899564513</v>
      </c>
      <c r="C25">
        <v>3.236332483967399</v>
      </c>
      <c r="H25">
        <v>1.591</v>
      </c>
      <c r="I25">
        <v>2.2679999999999998</v>
      </c>
    </row>
    <row r="26" spans="1:9" x14ac:dyDescent="0.25">
      <c r="A26">
        <v>1.1519999999999999</v>
      </c>
      <c r="B26">
        <v>2.5490749367916812</v>
      </c>
      <c r="C26">
        <v>2.7325873080342582</v>
      </c>
      <c r="H26">
        <v>1.21</v>
      </c>
      <c r="I26">
        <v>1.579</v>
      </c>
    </row>
    <row r="27" spans="1:9" x14ac:dyDescent="0.25">
      <c r="A27">
        <v>1.179</v>
      </c>
      <c r="B27">
        <v>2.4525664270338083</v>
      </c>
      <c r="C27">
        <v>2.5351835380749721</v>
      </c>
      <c r="H27">
        <v>1.0780000000000001</v>
      </c>
      <c r="I27">
        <v>1.3089999999999999</v>
      </c>
    </row>
    <row r="28" spans="1:9" x14ac:dyDescent="0.25">
      <c r="A28">
        <v>1.2050000000000001</v>
      </c>
      <c r="B28">
        <v>2.4489108016641916</v>
      </c>
      <c r="C28">
        <v>2.4445240289084853</v>
      </c>
      <c r="H28">
        <v>1.073</v>
      </c>
      <c r="I28">
        <v>1.1850000000000001</v>
      </c>
    </row>
    <row r="29" spans="1:9" x14ac:dyDescent="0.25">
      <c r="A29">
        <v>1.232</v>
      </c>
      <c r="B29">
        <v>2.5008206819127445</v>
      </c>
      <c r="C29">
        <v>2.4043121498427049</v>
      </c>
      <c r="H29">
        <v>1.1439999999999999</v>
      </c>
      <c r="I29">
        <v>1.1299999999999999</v>
      </c>
    </row>
    <row r="30" spans="1:9" x14ac:dyDescent="0.25">
      <c r="A30">
        <v>1.2589999999999999</v>
      </c>
      <c r="B30">
        <v>2.5563861875309142</v>
      </c>
      <c r="C30">
        <v>2.3757982719596971</v>
      </c>
      <c r="H30">
        <v>1.22</v>
      </c>
      <c r="I30">
        <v>1.091</v>
      </c>
    </row>
    <row r="31" spans="1:9" x14ac:dyDescent="0.25">
      <c r="A31">
        <v>1.2849999999999999</v>
      </c>
      <c r="B31">
        <v>2.5629663131962235</v>
      </c>
      <c r="C31">
        <v>2.3341241427460702</v>
      </c>
      <c r="H31">
        <v>1.2290000000000001</v>
      </c>
      <c r="I31">
        <v>1.034</v>
      </c>
    </row>
    <row r="32" spans="1:9" x14ac:dyDescent="0.25">
      <c r="A32">
        <v>1.3120000000000001</v>
      </c>
      <c r="B32">
        <v>2.5059385574302078</v>
      </c>
      <c r="C32">
        <v>2.2690540111668978</v>
      </c>
      <c r="H32">
        <v>1.151</v>
      </c>
      <c r="I32">
        <v>0.94499999999999995</v>
      </c>
    </row>
    <row r="33" spans="1:9" x14ac:dyDescent="0.25">
      <c r="A33">
        <v>1.339</v>
      </c>
      <c r="B33">
        <v>2.416741298411567</v>
      </c>
      <c r="C33">
        <v>2.1952103787006463</v>
      </c>
      <c r="H33">
        <v>1.0289999999999999</v>
      </c>
      <c r="I33">
        <v>0.84399999999999997</v>
      </c>
    </row>
    <row r="34" spans="1:9" x14ac:dyDescent="0.25">
      <c r="A34">
        <v>1.365</v>
      </c>
      <c r="B34">
        <v>2.3231572889493872</v>
      </c>
      <c r="C34">
        <v>2.1359892477128608</v>
      </c>
      <c r="H34">
        <v>0.90100000000000002</v>
      </c>
      <c r="I34">
        <v>0.76300000000000001</v>
      </c>
    </row>
    <row r="35" spans="1:9" x14ac:dyDescent="0.25">
      <c r="A35">
        <v>1.3919999999999999</v>
      </c>
      <c r="B35">
        <v>2.2697851585529878</v>
      </c>
      <c r="C35">
        <v>2.103088619386313</v>
      </c>
      <c r="H35">
        <v>0.82799999999999996</v>
      </c>
      <c r="I35">
        <v>0.71799999999999997</v>
      </c>
    </row>
    <row r="36" spans="1:9" x14ac:dyDescent="0.25">
      <c r="A36">
        <v>1.419</v>
      </c>
      <c r="B36">
        <v>2.247120281261366</v>
      </c>
      <c r="C36">
        <v>2.0811548671686144</v>
      </c>
      <c r="H36">
        <v>0.79700000000000004</v>
      </c>
      <c r="I36">
        <v>0.68799999999999994</v>
      </c>
    </row>
    <row r="37" spans="1:9" x14ac:dyDescent="0.25">
      <c r="A37">
        <v>1.4450000000000001</v>
      </c>
      <c r="B37">
        <v>2.2186064033783581</v>
      </c>
      <c r="C37">
        <v>2.0511787391377601</v>
      </c>
      <c r="H37">
        <v>0.75800000000000001</v>
      </c>
      <c r="I37">
        <v>0.64700000000000002</v>
      </c>
    </row>
    <row r="38" spans="1:9" x14ac:dyDescent="0.25">
      <c r="A38">
        <v>1.472</v>
      </c>
      <c r="B38">
        <v>2.1878991502735801</v>
      </c>
      <c r="C38">
        <v>2.0212026111069052</v>
      </c>
      <c r="H38">
        <v>0.71599999999999997</v>
      </c>
      <c r="I38">
        <v>0.60599999999999998</v>
      </c>
    </row>
    <row r="39" spans="1:9" x14ac:dyDescent="0.25">
      <c r="A39">
        <v>1.4990000000000001</v>
      </c>
      <c r="B39">
        <v>2.1900925254953498</v>
      </c>
      <c r="C39">
        <v>1.9999999839631302</v>
      </c>
      <c r="H39">
        <v>0.71899999999999997</v>
      </c>
      <c r="I39">
        <v>0.57699999999999996</v>
      </c>
    </row>
    <row r="40" spans="1:9" x14ac:dyDescent="0.25">
      <c r="A40">
        <v>1.5249999999999999</v>
      </c>
      <c r="B40">
        <v>2.3290062895407733</v>
      </c>
      <c r="C40">
        <v>2.0241271114025987</v>
      </c>
      <c r="H40">
        <v>0.90900000000000003</v>
      </c>
      <c r="I40">
        <v>0.61</v>
      </c>
    </row>
    <row r="41" spans="1:9" x14ac:dyDescent="0.25">
      <c r="A41">
        <v>1.552</v>
      </c>
      <c r="B41">
        <v>2.654356947436634</v>
      </c>
      <c r="C41">
        <v>2.123560121456165</v>
      </c>
      <c r="H41">
        <v>1.3540000000000001</v>
      </c>
      <c r="I41">
        <v>0.746</v>
      </c>
    </row>
    <row r="42" spans="1:9" x14ac:dyDescent="0.25">
      <c r="A42">
        <v>1.579</v>
      </c>
      <c r="B42">
        <v>3.0367353610985099</v>
      </c>
      <c r="C42">
        <v>2.2515070093927392</v>
      </c>
      <c r="H42">
        <v>1.877</v>
      </c>
      <c r="I42">
        <v>0.92100000000000004</v>
      </c>
    </row>
    <row r="43" spans="1:9" x14ac:dyDescent="0.25">
      <c r="A43">
        <v>1.605</v>
      </c>
      <c r="B43">
        <v>3.4461654024955473</v>
      </c>
      <c r="C43">
        <v>2.4035810247687817</v>
      </c>
      <c r="H43">
        <v>2.4369999999999998</v>
      </c>
      <c r="I43">
        <v>1.129</v>
      </c>
    </row>
    <row r="44" spans="1:9" x14ac:dyDescent="0.25">
      <c r="A44">
        <v>1.6319999999999999</v>
      </c>
      <c r="B44">
        <v>3.849746443301199</v>
      </c>
      <c r="C44">
        <v>2.5658907911797502</v>
      </c>
      <c r="H44">
        <v>2.9889999999999999</v>
      </c>
      <c r="I44">
        <v>1.351</v>
      </c>
    </row>
    <row r="45" spans="1:9" x14ac:dyDescent="0.25">
      <c r="A45">
        <v>1.659</v>
      </c>
      <c r="B45">
        <v>4.071277340699953</v>
      </c>
      <c r="C45">
        <v>2.6587436755680067</v>
      </c>
      <c r="H45">
        <v>3.2919999999999998</v>
      </c>
      <c r="I45">
        <v>1.478</v>
      </c>
    </row>
    <row r="46" spans="1:9" x14ac:dyDescent="0.25">
      <c r="A46">
        <v>1.6850000000000001</v>
      </c>
      <c r="B46">
        <v>4.0259475861167093</v>
      </c>
      <c r="C46">
        <v>2.6528946749766207</v>
      </c>
      <c r="H46">
        <v>3.23</v>
      </c>
      <c r="I46">
        <v>1.47</v>
      </c>
    </row>
    <row r="47" spans="1:9" x14ac:dyDescent="0.25">
      <c r="A47">
        <v>1.712</v>
      </c>
      <c r="B47">
        <v>3.7144883046253918</v>
      </c>
      <c r="C47">
        <v>2.5417636637402818</v>
      </c>
      <c r="H47">
        <v>2.8039999999999998</v>
      </c>
      <c r="I47">
        <v>1.3180000000000001</v>
      </c>
    </row>
    <row r="48" spans="1:9" x14ac:dyDescent="0.25">
      <c r="A48">
        <v>1.7390000000000001</v>
      </c>
      <c r="B48">
        <v>3.2692331346061132</v>
      </c>
      <c r="C48">
        <v>2.3714115215161571</v>
      </c>
      <c r="H48">
        <v>2.1949999999999998</v>
      </c>
      <c r="I48">
        <v>1.085</v>
      </c>
    </row>
    <row r="49" spans="1:9" x14ac:dyDescent="0.25">
      <c r="A49">
        <v>1.7649999999999999</v>
      </c>
      <c r="B49">
        <v>2.8912414713877768</v>
      </c>
      <c r="C49">
        <v>2.2207997562879611</v>
      </c>
      <c r="H49">
        <v>1.6779999999999999</v>
      </c>
      <c r="I49">
        <v>0.879</v>
      </c>
    </row>
    <row r="50" spans="1:9" x14ac:dyDescent="0.25">
      <c r="A50">
        <v>1.792</v>
      </c>
      <c r="B50">
        <v>2.6645926984715596</v>
      </c>
      <c r="C50">
        <v>2.1199044960865483</v>
      </c>
      <c r="H50">
        <v>1.3680000000000001</v>
      </c>
      <c r="I50">
        <v>0.74099999999999999</v>
      </c>
    </row>
    <row r="51" spans="1:9" x14ac:dyDescent="0.25">
      <c r="A51">
        <v>1.819</v>
      </c>
      <c r="B51">
        <v>2.5732020642311495</v>
      </c>
      <c r="C51">
        <v>2.0679946158379954</v>
      </c>
      <c r="H51">
        <v>1.2430000000000001</v>
      </c>
      <c r="I51">
        <v>0.67</v>
      </c>
    </row>
    <row r="52" spans="1:9" x14ac:dyDescent="0.25">
      <c r="A52">
        <v>1.845</v>
      </c>
      <c r="B52">
        <v>2.5658908134919169</v>
      </c>
      <c r="C52">
        <v>2.048254238842067</v>
      </c>
      <c r="H52">
        <v>1.2330000000000001</v>
      </c>
      <c r="I52">
        <v>0.64300000000000002</v>
      </c>
    </row>
    <row r="53" spans="1:9" x14ac:dyDescent="0.25">
      <c r="A53">
        <v>1.8720000000000001</v>
      </c>
      <c r="B53">
        <v>2.6207251940361629</v>
      </c>
      <c r="C53">
        <v>2.0489853639159903</v>
      </c>
      <c r="H53">
        <v>1.3080000000000001</v>
      </c>
      <c r="I53">
        <v>0.64400000000000002</v>
      </c>
    </row>
    <row r="54" spans="1:9" x14ac:dyDescent="0.25">
      <c r="A54">
        <v>1.899</v>
      </c>
      <c r="B54">
        <v>2.7267383297550385</v>
      </c>
      <c r="C54">
        <v>2.0665323656901489</v>
      </c>
      <c r="H54">
        <v>1.4530000000000001</v>
      </c>
      <c r="I54">
        <v>0.66800000000000004</v>
      </c>
    </row>
    <row r="55" spans="1:9" x14ac:dyDescent="0.25">
      <c r="A55">
        <v>1.925</v>
      </c>
      <c r="B55">
        <v>2.8810057203528507</v>
      </c>
      <c r="C55">
        <v>2.09577736864708</v>
      </c>
      <c r="H55">
        <v>1.6639999999999999</v>
      </c>
      <c r="I55">
        <v>0.70799999999999996</v>
      </c>
    </row>
    <row r="56" spans="1:9" x14ac:dyDescent="0.25">
      <c r="A56">
        <v>1.952</v>
      </c>
      <c r="B56">
        <v>3.064518113907595</v>
      </c>
      <c r="C56">
        <v>2.1374514978607073</v>
      </c>
      <c r="H56">
        <v>1.915</v>
      </c>
      <c r="I56">
        <v>0.76500000000000001</v>
      </c>
    </row>
    <row r="57" spans="1:9" x14ac:dyDescent="0.25">
      <c r="A57">
        <v>1.9790000000000001</v>
      </c>
      <c r="B57">
        <v>3.2297523806142561</v>
      </c>
      <c r="C57">
        <v>2.1762011267786412</v>
      </c>
      <c r="H57">
        <v>2.141</v>
      </c>
      <c r="I57">
        <v>0.81799999999999995</v>
      </c>
    </row>
    <row r="58" spans="1:9" x14ac:dyDescent="0.25">
      <c r="A58">
        <v>2.0049999999999999</v>
      </c>
      <c r="B58">
        <v>3.3291853906678224</v>
      </c>
      <c r="C58">
        <v>2.1952103787006463</v>
      </c>
      <c r="H58">
        <v>2.2770000000000001</v>
      </c>
      <c r="I58">
        <v>0.84399999999999997</v>
      </c>
    </row>
    <row r="59" spans="1:9" x14ac:dyDescent="0.25">
      <c r="A59">
        <v>2.032</v>
      </c>
      <c r="B59">
        <v>3.3927932720991478</v>
      </c>
      <c r="C59">
        <v>2.2054461297355723</v>
      </c>
      <c r="H59">
        <v>2.3639999999999999</v>
      </c>
      <c r="I59">
        <v>0.85799999999999998</v>
      </c>
    </row>
    <row r="60" spans="1:9" x14ac:dyDescent="0.25">
      <c r="A60">
        <v>2.0590000000000002</v>
      </c>
      <c r="B60">
        <v>3.4308117759431589</v>
      </c>
      <c r="C60">
        <v>2.2105640052530355</v>
      </c>
      <c r="H60">
        <v>2.4159999999999999</v>
      </c>
      <c r="I60">
        <v>0.86499999999999999</v>
      </c>
    </row>
    <row r="61" spans="1:9" x14ac:dyDescent="0.25">
      <c r="A61">
        <v>2.085</v>
      </c>
      <c r="B61">
        <v>3.4695614048610923</v>
      </c>
      <c r="C61">
        <v>2.2229931315097313</v>
      </c>
      <c r="H61">
        <v>2.4689999999999999</v>
      </c>
      <c r="I61">
        <v>0.88200000000000001</v>
      </c>
    </row>
    <row r="62" spans="1:9" x14ac:dyDescent="0.25">
      <c r="A62">
        <v>2.1120000000000001</v>
      </c>
      <c r="B62">
        <v>3.5697255399885819</v>
      </c>
      <c r="C62">
        <v>2.2500447592448927</v>
      </c>
      <c r="H62">
        <v>2.6059999999999999</v>
      </c>
      <c r="I62">
        <v>0.91900000000000004</v>
      </c>
    </row>
    <row r="63" spans="1:9" x14ac:dyDescent="0.25">
      <c r="A63">
        <v>2.1389999999999998</v>
      </c>
      <c r="B63">
        <v>3.7707849353174843</v>
      </c>
      <c r="C63">
        <v>2.2953745138281358</v>
      </c>
      <c r="H63">
        <v>2.8809999999999998</v>
      </c>
      <c r="I63">
        <v>0.98099999999999998</v>
      </c>
    </row>
    <row r="64" spans="1:9" x14ac:dyDescent="0.25">
      <c r="A64">
        <v>2.165</v>
      </c>
      <c r="B64">
        <v>4.0347210870037884</v>
      </c>
      <c r="C64">
        <v>2.3487466442245357</v>
      </c>
      <c r="H64">
        <v>3.242</v>
      </c>
      <c r="I64">
        <v>1.054</v>
      </c>
    </row>
    <row r="65" spans="1:9" x14ac:dyDescent="0.25">
      <c r="A65">
        <v>2.1920000000000002</v>
      </c>
      <c r="B65">
        <v>4.2525963590329265</v>
      </c>
      <c r="C65">
        <v>2.3962697740295487</v>
      </c>
      <c r="H65">
        <v>3.54</v>
      </c>
      <c r="I65">
        <v>1.119</v>
      </c>
    </row>
    <row r="66" spans="1:9" x14ac:dyDescent="0.25">
      <c r="A66">
        <v>2.2189999999999999</v>
      </c>
      <c r="B66">
        <v>4.4251418764788211</v>
      </c>
      <c r="C66">
        <v>2.4313637775778663</v>
      </c>
      <c r="H66">
        <v>3.7759999999999998</v>
      </c>
      <c r="I66">
        <v>1.167</v>
      </c>
    </row>
    <row r="67" spans="1:9" x14ac:dyDescent="0.25">
      <c r="A67">
        <v>2.2450000000000001</v>
      </c>
      <c r="B67">
        <v>4.5618622653024747</v>
      </c>
      <c r="C67">
        <v>2.4415995286127923</v>
      </c>
      <c r="H67">
        <v>3.9630000000000001</v>
      </c>
      <c r="I67">
        <v>1.181</v>
      </c>
    </row>
    <row r="68" spans="1:9" x14ac:dyDescent="0.25">
      <c r="A68">
        <v>2.2719999999999998</v>
      </c>
      <c r="B68">
        <v>4.6788422771302001</v>
      </c>
      <c r="C68">
        <v>2.4328260277257128</v>
      </c>
      <c r="H68">
        <v>4.1230000000000002</v>
      </c>
      <c r="I68">
        <v>1.169</v>
      </c>
    </row>
    <row r="69" spans="1:9" x14ac:dyDescent="0.25">
      <c r="A69">
        <v>2.2989999999999999</v>
      </c>
      <c r="B69">
        <v>4.8842884229026424</v>
      </c>
      <c r="C69">
        <v>2.4313637775778663</v>
      </c>
      <c r="H69">
        <v>4.4039999999999999</v>
      </c>
      <c r="I69">
        <v>1.167</v>
      </c>
    </row>
    <row r="70" spans="1:9" x14ac:dyDescent="0.25">
      <c r="A70">
        <v>2.3250000000000002</v>
      </c>
      <c r="B70">
        <v>5.1855119533590344</v>
      </c>
      <c r="C70">
        <v>2.4372127781692527</v>
      </c>
      <c r="H70">
        <v>4.8159999999999998</v>
      </c>
      <c r="I70">
        <v>1.175</v>
      </c>
    </row>
    <row r="71" spans="1:9" x14ac:dyDescent="0.25">
      <c r="A71">
        <v>2.3519999999999999</v>
      </c>
      <c r="B71">
        <v>5.2030589551331925</v>
      </c>
      <c r="C71">
        <v>2.4320949026517895</v>
      </c>
      <c r="H71">
        <v>4.84</v>
      </c>
      <c r="I71">
        <v>1.1679999999999999</v>
      </c>
    </row>
    <row r="72" spans="1:9" x14ac:dyDescent="0.25">
      <c r="A72">
        <v>2.379</v>
      </c>
      <c r="B72">
        <v>5.0787676925662346</v>
      </c>
      <c r="C72">
        <v>2.4489107793520253</v>
      </c>
      <c r="H72">
        <v>4.67</v>
      </c>
      <c r="I72">
        <v>1.1910000000000001</v>
      </c>
    </row>
    <row r="73" spans="1:9" x14ac:dyDescent="0.25">
      <c r="A73">
        <v>2.4049999999999998</v>
      </c>
      <c r="B73">
        <v>5.2688602117862882</v>
      </c>
      <c r="C73">
        <v>2.5900179186192185</v>
      </c>
      <c r="H73">
        <v>4.93</v>
      </c>
      <c r="I73">
        <v>1.3839999999999999</v>
      </c>
    </row>
    <row r="74" spans="1:9" x14ac:dyDescent="0.25">
      <c r="A74">
        <v>2.4319999999999999</v>
      </c>
      <c r="B74">
        <v>5.5730082425383731</v>
      </c>
      <c r="C74">
        <v>2.7150403062600992</v>
      </c>
      <c r="H74">
        <v>5.3460000000000001</v>
      </c>
      <c r="I74">
        <v>1.5549999999999999</v>
      </c>
    </row>
    <row r="75" spans="1:9" x14ac:dyDescent="0.25">
      <c r="A75">
        <v>2.4590000000000001</v>
      </c>
      <c r="B75">
        <v>5.785765639050048</v>
      </c>
      <c r="C75">
        <v>2.6887198035988611</v>
      </c>
      <c r="H75">
        <v>5.6369999999999996</v>
      </c>
      <c r="I75">
        <v>1.5189999999999999</v>
      </c>
    </row>
    <row r="76" spans="1:9" x14ac:dyDescent="0.25">
      <c r="A76">
        <v>2.4849999999999999</v>
      </c>
      <c r="B76">
        <v>6.0518951659581228</v>
      </c>
      <c r="C76">
        <v>2.6850641782292453</v>
      </c>
      <c r="H76">
        <v>6.0010000000000003</v>
      </c>
      <c r="I76">
        <v>1.514</v>
      </c>
    </row>
    <row r="77" spans="1:9" x14ac:dyDescent="0.25">
      <c r="A77">
        <v>2.512</v>
      </c>
      <c r="B77">
        <v>6.6579978522405225</v>
      </c>
      <c r="C77">
        <v>2.8400626939009808</v>
      </c>
      <c r="H77">
        <v>6.83</v>
      </c>
      <c r="I77">
        <v>1.726</v>
      </c>
    </row>
    <row r="78" spans="1:9" x14ac:dyDescent="0.25">
      <c r="A78">
        <v>2.5390000000000001</v>
      </c>
      <c r="B78">
        <v>7.6640259539589577</v>
      </c>
      <c r="C78">
        <v>3.1456729748009122</v>
      </c>
      <c r="H78">
        <v>8.2059999999999995</v>
      </c>
      <c r="I78">
        <v>2.1440000000000001</v>
      </c>
    </row>
    <row r="79" spans="1:9" x14ac:dyDescent="0.25">
      <c r="A79">
        <v>2.5649999999999999</v>
      </c>
      <c r="B79">
        <v>7.4622354335561321</v>
      </c>
      <c r="C79">
        <v>3.0630558414475813</v>
      </c>
      <c r="H79">
        <v>7.93</v>
      </c>
      <c r="I79">
        <v>2.0310000000000001</v>
      </c>
    </row>
    <row r="80" spans="1:9" x14ac:dyDescent="0.25">
      <c r="A80">
        <v>2.5920000000000001</v>
      </c>
      <c r="B80">
        <v>6.6704269784972192</v>
      </c>
      <c r="C80">
        <v>2.7771859375435786</v>
      </c>
      <c r="H80">
        <v>6.8470000000000004</v>
      </c>
      <c r="I80">
        <v>1.64</v>
      </c>
    </row>
    <row r="81" spans="1:9" x14ac:dyDescent="0.25">
      <c r="A81">
        <v>2.6190000000000002</v>
      </c>
      <c r="B81">
        <v>6.4335424545460755</v>
      </c>
      <c r="C81">
        <v>2.7004178047816341</v>
      </c>
      <c r="H81">
        <v>6.5229999999999997</v>
      </c>
      <c r="I81">
        <v>1.5349999999999999</v>
      </c>
    </row>
    <row r="82" spans="1:9" x14ac:dyDescent="0.25">
      <c r="A82">
        <v>2.645</v>
      </c>
      <c r="B82">
        <v>6.3662789477451334</v>
      </c>
      <c r="C82">
        <v>2.6843330531553216</v>
      </c>
      <c r="H82">
        <v>6.431</v>
      </c>
      <c r="I82">
        <v>1.5129999999999999</v>
      </c>
    </row>
    <row r="83" spans="1:9" x14ac:dyDescent="0.25">
      <c r="A83">
        <v>2.6720000000000002</v>
      </c>
      <c r="B83">
        <v>6.3275293188271995</v>
      </c>
      <c r="C83">
        <v>2.6543569251244672</v>
      </c>
      <c r="H83">
        <v>6.3780000000000001</v>
      </c>
      <c r="I83">
        <v>1.472</v>
      </c>
    </row>
    <row r="84" spans="1:9" x14ac:dyDescent="0.25">
      <c r="A84">
        <v>2.6989999999999998</v>
      </c>
      <c r="B84">
        <v>6.5636827177044195</v>
      </c>
      <c r="C84">
        <v>2.7048045552251736</v>
      </c>
      <c r="H84">
        <v>6.7009999999999996</v>
      </c>
      <c r="I84">
        <v>1.5409999999999999</v>
      </c>
    </row>
    <row r="85" spans="1:9" x14ac:dyDescent="0.25">
      <c r="A85">
        <v>2.7250000000000001</v>
      </c>
      <c r="B85">
        <v>7.1909880311305949</v>
      </c>
      <c r="C85">
        <v>2.8663831965622188</v>
      </c>
      <c r="H85">
        <v>7.5590000000000002</v>
      </c>
      <c r="I85">
        <v>1.762</v>
      </c>
    </row>
    <row r="86" spans="1:9" x14ac:dyDescent="0.25">
      <c r="A86">
        <v>2.7519999999999998</v>
      </c>
      <c r="B86">
        <v>7.2165774087179102</v>
      </c>
      <c r="C86">
        <v>2.9182930768107718</v>
      </c>
      <c r="H86">
        <v>7.5940000000000003</v>
      </c>
      <c r="I86">
        <v>1.833</v>
      </c>
    </row>
    <row r="87" spans="1:9" x14ac:dyDescent="0.25">
      <c r="A87">
        <v>2.7789999999999999</v>
      </c>
      <c r="B87">
        <v>6.9833485101363832</v>
      </c>
      <c r="C87">
        <v>2.8736944473014514</v>
      </c>
      <c r="H87">
        <v>7.2750000000000004</v>
      </c>
      <c r="I87">
        <v>1.772</v>
      </c>
    </row>
    <row r="88" spans="1:9" x14ac:dyDescent="0.25">
      <c r="A88">
        <v>2.8050000000000002</v>
      </c>
      <c r="B88">
        <v>6.9965087614670018</v>
      </c>
      <c r="C88">
        <v>2.8349448183835175</v>
      </c>
      <c r="H88">
        <v>7.2930000000000001</v>
      </c>
      <c r="I88">
        <v>1.7190000000000001</v>
      </c>
    </row>
    <row r="89" spans="1:9" x14ac:dyDescent="0.25">
      <c r="A89">
        <v>2.8319999999999999</v>
      </c>
      <c r="B89">
        <v>7.0301405148674734</v>
      </c>
      <c r="C89">
        <v>2.8035064402048167</v>
      </c>
      <c r="H89">
        <v>7.3390000000000004</v>
      </c>
      <c r="I89">
        <v>1.6759999999999999</v>
      </c>
    </row>
    <row r="90" spans="1:9" x14ac:dyDescent="0.25">
      <c r="A90">
        <v>2.859</v>
      </c>
      <c r="B90">
        <v>7.1807522800956693</v>
      </c>
      <c r="C90">
        <v>2.8751566974492979</v>
      </c>
      <c r="H90">
        <v>7.5449999999999999</v>
      </c>
      <c r="I90">
        <v>1.774</v>
      </c>
    </row>
    <row r="91" spans="1:9" x14ac:dyDescent="0.25">
      <c r="A91">
        <v>2.8849999999999998</v>
      </c>
      <c r="B91">
        <v>9.2264402369330103</v>
      </c>
      <c r="C91">
        <v>4.0500746912440118</v>
      </c>
      <c r="H91">
        <v>10.343</v>
      </c>
      <c r="I91">
        <v>3.3809999999999998</v>
      </c>
    </row>
    <row r="92" spans="1:9" x14ac:dyDescent="0.25">
      <c r="A92">
        <v>2.9119999999999999</v>
      </c>
      <c r="B92">
        <v>17.901239239032741</v>
      </c>
      <c r="C92">
        <v>7.5784842979977682</v>
      </c>
      <c r="H92">
        <v>22.207999999999998</v>
      </c>
      <c r="I92">
        <v>8.2070000000000007</v>
      </c>
    </row>
    <row r="93" spans="1:9" x14ac:dyDescent="0.25">
      <c r="A93">
        <v>2.9390000000000001</v>
      </c>
      <c r="B93">
        <v>18.685736443352425</v>
      </c>
      <c r="C93">
        <v>7.6625636814989448</v>
      </c>
      <c r="H93">
        <v>23.280999999999999</v>
      </c>
      <c r="I93">
        <v>8.3219999999999992</v>
      </c>
    </row>
    <row r="94" spans="1:9" x14ac:dyDescent="0.25">
      <c r="A94">
        <v>2.9649999999999999</v>
      </c>
      <c r="B94">
        <v>11.740779366155175</v>
      </c>
      <c r="C94">
        <v>4.7936288914239888</v>
      </c>
      <c r="H94">
        <v>13.782</v>
      </c>
      <c r="I94">
        <v>4.3979999999999997</v>
      </c>
    </row>
    <row r="95" spans="1:9" x14ac:dyDescent="0.25">
      <c r="A95">
        <v>2.992</v>
      </c>
      <c r="B95">
        <v>9.2666521159987916</v>
      </c>
      <c r="C95">
        <v>3.6194420227031983</v>
      </c>
      <c r="H95">
        <v>10.398</v>
      </c>
      <c r="I95">
        <v>2.7919999999999998</v>
      </c>
    </row>
    <row r="96" spans="1:9" x14ac:dyDescent="0.25">
      <c r="A96">
        <v>3.0190000000000001</v>
      </c>
      <c r="B96">
        <v>8.4061179039910883</v>
      </c>
      <c r="C96">
        <v>3.0879140939609728</v>
      </c>
      <c r="H96">
        <v>9.2210000000000001</v>
      </c>
      <c r="I96">
        <v>2.0649999999999999</v>
      </c>
    </row>
    <row r="97" spans="1:9" x14ac:dyDescent="0.25">
      <c r="A97">
        <v>3.0449999999999999</v>
      </c>
      <c r="B97">
        <v>10.369919852549023</v>
      </c>
      <c r="C97">
        <v>3.4534766309226139</v>
      </c>
      <c r="H97">
        <v>11.907</v>
      </c>
      <c r="I97">
        <v>2.5649999999999999</v>
      </c>
    </row>
    <row r="98" spans="1:9" x14ac:dyDescent="0.25">
      <c r="A98">
        <v>3.0720000000000001</v>
      </c>
      <c r="B98">
        <v>16.444106966703643</v>
      </c>
      <c r="C98">
        <v>5.0626829186277558</v>
      </c>
      <c r="H98">
        <v>20.215</v>
      </c>
      <c r="I98">
        <v>4.766</v>
      </c>
    </row>
    <row r="99" spans="1:9" x14ac:dyDescent="0.25">
      <c r="A99">
        <v>3.0990000000000002</v>
      </c>
      <c r="B99">
        <v>13.080200501582627</v>
      </c>
      <c r="C99">
        <v>4.2313937095769854</v>
      </c>
      <c r="H99">
        <v>15.614000000000001</v>
      </c>
      <c r="I99">
        <v>3.629</v>
      </c>
    </row>
    <row r="100" spans="1:9" x14ac:dyDescent="0.25">
      <c r="A100">
        <v>3.125</v>
      </c>
      <c r="B100">
        <v>8.8901227029283003</v>
      </c>
      <c r="C100">
        <v>3.0893763441088198</v>
      </c>
      <c r="H100">
        <v>9.8829999999999991</v>
      </c>
      <c r="I100">
        <v>2.0670000000000002</v>
      </c>
    </row>
    <row r="101" spans="1:9" x14ac:dyDescent="0.25">
      <c r="A101">
        <v>3.1520000000000001</v>
      </c>
      <c r="B101">
        <v>7.9923011121505114</v>
      </c>
      <c r="C101">
        <v>2.85102957000983</v>
      </c>
      <c r="H101">
        <v>8.6549999999999994</v>
      </c>
      <c r="I101">
        <v>1.7410000000000001</v>
      </c>
    </row>
    <row r="102" spans="1:9" x14ac:dyDescent="0.25">
      <c r="A102">
        <v>3.1789999999999998</v>
      </c>
      <c r="B102">
        <v>7.7393318365730552</v>
      </c>
      <c r="C102">
        <v>2.8963593245930732</v>
      </c>
      <c r="H102">
        <v>8.3089999999999993</v>
      </c>
      <c r="I102">
        <v>1.8029999999999999</v>
      </c>
    </row>
    <row r="103" spans="1:9" x14ac:dyDescent="0.25">
      <c r="A103">
        <v>3.2050000000000001</v>
      </c>
      <c r="B103">
        <v>7.775156965195297</v>
      </c>
      <c r="C103">
        <v>3.0601313411518882</v>
      </c>
      <c r="H103">
        <v>8.3580000000000005</v>
      </c>
      <c r="I103">
        <v>2.0270000000000001</v>
      </c>
    </row>
    <row r="104" spans="1:9" x14ac:dyDescent="0.25">
      <c r="A104">
        <v>3.2320000000000002</v>
      </c>
      <c r="B104">
        <v>7.7656523392342951</v>
      </c>
      <c r="C104">
        <v>2.9519248302112429</v>
      </c>
      <c r="H104">
        <v>8.3450000000000006</v>
      </c>
      <c r="I104">
        <v>1.879</v>
      </c>
    </row>
    <row r="105" spans="1:9" x14ac:dyDescent="0.25">
      <c r="A105">
        <v>3.2589999999999999</v>
      </c>
      <c r="B105">
        <v>7.6596392035154182</v>
      </c>
      <c r="C105">
        <v>2.7749925623218088</v>
      </c>
      <c r="H105">
        <v>8.1999999999999993</v>
      </c>
      <c r="I105">
        <v>1.637</v>
      </c>
    </row>
    <row r="106" spans="1:9" x14ac:dyDescent="0.25">
      <c r="A106">
        <v>3.2850000000000001</v>
      </c>
      <c r="B106">
        <v>7.5931068217884006</v>
      </c>
      <c r="C106">
        <v>2.6938376791163243</v>
      </c>
      <c r="H106">
        <v>8.109</v>
      </c>
      <c r="I106">
        <v>1.526</v>
      </c>
    </row>
    <row r="107" spans="1:9" x14ac:dyDescent="0.25">
      <c r="A107">
        <v>3.3119999999999998</v>
      </c>
      <c r="B107">
        <v>7.8219489699263871</v>
      </c>
      <c r="C107">
        <v>2.7720680620261153</v>
      </c>
      <c r="H107">
        <v>8.4220000000000006</v>
      </c>
      <c r="I107">
        <v>1.633</v>
      </c>
    </row>
    <row r="108" spans="1:9" x14ac:dyDescent="0.25">
      <c r="A108">
        <v>3.339</v>
      </c>
      <c r="B108">
        <v>8.2364968868408877</v>
      </c>
      <c r="C108">
        <v>2.998716834942333</v>
      </c>
      <c r="H108">
        <v>8.9890000000000008</v>
      </c>
      <c r="I108">
        <v>1.9430000000000001</v>
      </c>
    </row>
    <row r="109" spans="1:9" x14ac:dyDescent="0.25">
      <c r="A109">
        <v>3.3650000000000002</v>
      </c>
      <c r="B109">
        <v>10.611191126943705</v>
      </c>
      <c r="C109">
        <v>4.285496965047308</v>
      </c>
      <c r="H109">
        <v>12.237</v>
      </c>
      <c r="I109">
        <v>3.7029999999999998</v>
      </c>
    </row>
    <row r="110" spans="1:9" x14ac:dyDescent="0.25">
      <c r="A110">
        <v>3.3919999999999999</v>
      </c>
      <c r="B110">
        <v>12.384169431207663</v>
      </c>
      <c r="C110">
        <v>4.9654432837959597</v>
      </c>
      <c r="H110">
        <v>14.662000000000001</v>
      </c>
      <c r="I110">
        <v>4.633</v>
      </c>
    </row>
    <row r="111" spans="1:9" x14ac:dyDescent="0.25">
      <c r="A111">
        <v>3.419</v>
      </c>
      <c r="B111">
        <v>10.921919283361101</v>
      </c>
      <c r="C111">
        <v>3.968188682964604</v>
      </c>
      <c r="H111">
        <v>12.662000000000001</v>
      </c>
      <c r="I111">
        <v>3.2690000000000001</v>
      </c>
    </row>
    <row r="112" spans="1:9" x14ac:dyDescent="0.25">
      <c r="A112">
        <v>3.4449999999999998</v>
      </c>
      <c r="B112">
        <v>10.191525334511741</v>
      </c>
      <c r="C112">
        <v>3.5441361400891012</v>
      </c>
      <c r="H112">
        <v>11.663</v>
      </c>
      <c r="I112">
        <v>2.6890000000000001</v>
      </c>
    </row>
    <row r="113" spans="1:9" x14ac:dyDescent="0.25">
      <c r="A113">
        <v>3.472</v>
      </c>
      <c r="B113">
        <v>10.584870624282468</v>
      </c>
      <c r="C113">
        <v>3.6837810292084474</v>
      </c>
      <c r="H113">
        <v>12.201000000000001</v>
      </c>
      <c r="I113">
        <v>2.88</v>
      </c>
    </row>
    <row r="114" spans="1:9" x14ac:dyDescent="0.25">
      <c r="A114">
        <v>3.4990000000000001</v>
      </c>
      <c r="B114">
        <v>10.119143952193337</v>
      </c>
      <c r="C114">
        <v>3.4922262598405478</v>
      </c>
      <c r="H114">
        <v>11.564</v>
      </c>
      <c r="I114">
        <v>2.6179999999999999</v>
      </c>
    </row>
    <row r="115" spans="1:9" x14ac:dyDescent="0.25">
      <c r="A115">
        <v>3.5249999999999999</v>
      </c>
      <c r="B115">
        <v>8.7358553123304894</v>
      </c>
      <c r="C115">
        <v>3.001641335238026</v>
      </c>
      <c r="H115">
        <v>9.6720000000000006</v>
      </c>
      <c r="I115">
        <v>1.9470000000000001</v>
      </c>
    </row>
    <row r="116" spans="1:9" x14ac:dyDescent="0.25">
      <c r="A116">
        <v>3.552</v>
      </c>
      <c r="B116">
        <v>8.2335723865451946</v>
      </c>
      <c r="C116">
        <v>2.8225156921268217</v>
      </c>
      <c r="H116">
        <v>8.9849999999999994</v>
      </c>
      <c r="I116">
        <v>1.702</v>
      </c>
    </row>
    <row r="117" spans="1:9" x14ac:dyDescent="0.25">
      <c r="A117">
        <v>3.5790000000000002</v>
      </c>
      <c r="B117">
        <v>8.1867803818141045</v>
      </c>
      <c r="C117">
        <v>2.7706058118782688</v>
      </c>
      <c r="H117">
        <v>8.9209999999999994</v>
      </c>
      <c r="I117">
        <v>1.631</v>
      </c>
    </row>
    <row r="118" spans="1:9" x14ac:dyDescent="0.25">
      <c r="A118">
        <v>3.605</v>
      </c>
      <c r="B118">
        <v>8.1472996278222478</v>
      </c>
      <c r="C118">
        <v>2.6982244295598639</v>
      </c>
      <c r="H118">
        <v>8.8670000000000009</v>
      </c>
      <c r="I118">
        <v>1.532</v>
      </c>
    </row>
    <row r="119" spans="1:9" x14ac:dyDescent="0.25">
      <c r="A119">
        <v>3.6320000000000001</v>
      </c>
      <c r="B119">
        <v>8.0113103640725161</v>
      </c>
      <c r="C119">
        <v>2.656550300346237</v>
      </c>
      <c r="H119">
        <v>8.6809999999999992</v>
      </c>
      <c r="I119">
        <v>1.4750000000000001</v>
      </c>
    </row>
    <row r="120" spans="1:9" x14ac:dyDescent="0.25">
      <c r="A120">
        <v>3.6589999999999998</v>
      </c>
      <c r="B120">
        <v>8.2335723865451946</v>
      </c>
      <c r="C120">
        <v>2.7157714313340229</v>
      </c>
      <c r="H120">
        <v>8.9849999999999994</v>
      </c>
      <c r="I120">
        <v>1.556</v>
      </c>
    </row>
    <row r="121" spans="1:9" x14ac:dyDescent="0.25">
      <c r="A121">
        <v>3.6850000000000001</v>
      </c>
      <c r="B121">
        <v>9.3266043720605012</v>
      </c>
      <c r="C121">
        <v>2.9585049558765522</v>
      </c>
      <c r="H121">
        <v>10.48</v>
      </c>
      <c r="I121">
        <v>1.8879999999999999</v>
      </c>
    </row>
    <row r="122" spans="1:9" x14ac:dyDescent="0.25">
      <c r="A122">
        <v>3.7120000000000002</v>
      </c>
      <c r="B122">
        <v>9.3170997460994975</v>
      </c>
      <c r="C122">
        <v>2.9482692048416261</v>
      </c>
      <c r="H122">
        <v>10.467000000000001</v>
      </c>
      <c r="I122">
        <v>1.8740000000000001</v>
      </c>
    </row>
    <row r="123" spans="1:9" x14ac:dyDescent="0.25">
      <c r="A123">
        <v>3.7389999999999999</v>
      </c>
      <c r="B123">
        <v>9.3770520021612072</v>
      </c>
      <c r="C123">
        <v>3.326260868059963</v>
      </c>
      <c r="H123">
        <v>10.548999999999999</v>
      </c>
      <c r="I123">
        <v>2.391</v>
      </c>
    </row>
    <row r="124" spans="1:9" x14ac:dyDescent="0.25">
      <c r="A124">
        <v>3.7650000000000001</v>
      </c>
      <c r="B124">
        <v>9.8888395539075056</v>
      </c>
      <c r="C124">
        <v>3.7488511607876194</v>
      </c>
      <c r="H124">
        <v>11.249000000000001</v>
      </c>
      <c r="I124">
        <v>2.9689999999999999</v>
      </c>
    </row>
    <row r="125" spans="1:9" x14ac:dyDescent="0.25">
      <c r="A125">
        <v>3.7919999999999998</v>
      </c>
      <c r="B125">
        <v>12.482140191113382</v>
      </c>
      <c r="C125">
        <v>6.6470309538195069</v>
      </c>
      <c r="H125">
        <v>14.795999999999999</v>
      </c>
      <c r="I125">
        <v>6.9329999999999998</v>
      </c>
    </row>
    <row r="126" spans="1:9" x14ac:dyDescent="0.25">
      <c r="A126">
        <v>3.819</v>
      </c>
      <c r="B126">
        <v>13.942196963738175</v>
      </c>
      <c r="C126">
        <v>8.3702927530566811</v>
      </c>
      <c r="H126">
        <v>16.792999999999999</v>
      </c>
      <c r="I126">
        <v>9.2899999999999991</v>
      </c>
    </row>
    <row r="127" spans="1:9" x14ac:dyDescent="0.25">
      <c r="A127">
        <v>3.8450000000000002</v>
      </c>
      <c r="B127">
        <v>12.724873715655912</v>
      </c>
      <c r="C127">
        <v>5.9736647607361641</v>
      </c>
      <c r="H127">
        <v>15.128</v>
      </c>
      <c r="I127">
        <v>6.0119999999999996</v>
      </c>
    </row>
    <row r="128" spans="1:9" x14ac:dyDescent="0.25">
      <c r="A128">
        <v>3.8719999999999999</v>
      </c>
      <c r="B128">
        <v>16.727783495385879</v>
      </c>
      <c r="C128">
        <v>5.4860043364293354</v>
      </c>
      <c r="H128">
        <v>20.603000000000002</v>
      </c>
      <c r="I128">
        <v>5.3449999999999998</v>
      </c>
    </row>
    <row r="129" spans="1:9" x14ac:dyDescent="0.25">
      <c r="A129">
        <v>3.899</v>
      </c>
      <c r="B129">
        <v>13.658520435055943</v>
      </c>
      <c r="C129">
        <v>4.3213220936695489</v>
      </c>
      <c r="H129">
        <v>16.405000000000001</v>
      </c>
      <c r="I129">
        <v>3.7519999999999998</v>
      </c>
    </row>
    <row r="130" spans="1:9" x14ac:dyDescent="0.25">
      <c r="A130">
        <v>3.9249999999999998</v>
      </c>
      <c r="B130">
        <v>9.4041036298963689</v>
      </c>
      <c r="C130">
        <v>3.2531483606676348</v>
      </c>
      <c r="H130">
        <v>10.586</v>
      </c>
      <c r="I130">
        <v>2.2909999999999999</v>
      </c>
    </row>
    <row r="131" spans="1:9" x14ac:dyDescent="0.25">
      <c r="A131">
        <v>3.952</v>
      </c>
      <c r="B131">
        <v>9.4552823850709977</v>
      </c>
      <c r="C131">
        <v>3.7261862834959976</v>
      </c>
      <c r="H131">
        <v>10.656000000000001</v>
      </c>
      <c r="I131">
        <v>2.9380000000000002</v>
      </c>
    </row>
    <row r="132" spans="1:9" x14ac:dyDescent="0.25">
      <c r="A132">
        <v>3.9790000000000001</v>
      </c>
      <c r="B132">
        <v>9.6292901526647388</v>
      </c>
      <c r="C132">
        <v>3.8848404245373498</v>
      </c>
      <c r="H132">
        <v>10.894</v>
      </c>
      <c r="I132">
        <v>3.1549999999999998</v>
      </c>
    </row>
    <row r="133" spans="1:9" x14ac:dyDescent="0.25">
      <c r="A133">
        <v>4.0049999999999999</v>
      </c>
      <c r="B133">
        <v>9.4179950063009112</v>
      </c>
      <c r="C133">
        <v>3.2246344827846265</v>
      </c>
      <c r="H133">
        <v>10.605</v>
      </c>
      <c r="I133">
        <v>2.2519999999999998</v>
      </c>
    </row>
    <row r="134" spans="1:9" x14ac:dyDescent="0.25">
      <c r="A134">
        <v>4.032</v>
      </c>
      <c r="B134">
        <v>9.8954196795728127</v>
      </c>
      <c r="C134">
        <v>2.9563115806547824</v>
      </c>
      <c r="H134">
        <v>11.257999999999999</v>
      </c>
      <c r="I134">
        <v>1.885</v>
      </c>
    </row>
    <row r="135" spans="1:9" x14ac:dyDescent="0.25">
      <c r="A135">
        <v>4.0590000000000002</v>
      </c>
      <c r="B135">
        <v>9.6885112836525238</v>
      </c>
      <c r="C135">
        <v>2.8444494443445203</v>
      </c>
      <c r="H135">
        <v>10.975</v>
      </c>
      <c r="I135">
        <v>1.732</v>
      </c>
    </row>
    <row r="136" spans="1:9" x14ac:dyDescent="0.25">
      <c r="A136">
        <v>4.085</v>
      </c>
      <c r="B136">
        <v>9.6322146529604318</v>
      </c>
      <c r="C136">
        <v>2.8532229452315998</v>
      </c>
      <c r="H136">
        <v>10.898</v>
      </c>
      <c r="I136">
        <v>1.744</v>
      </c>
    </row>
    <row r="137" spans="1:9" x14ac:dyDescent="0.25">
      <c r="A137">
        <v>4.1120000000000001</v>
      </c>
      <c r="B137">
        <v>18.399866539448421</v>
      </c>
      <c r="C137">
        <v>5.3098031936138259</v>
      </c>
      <c r="H137">
        <v>22.89</v>
      </c>
      <c r="I137">
        <v>5.1040000000000001</v>
      </c>
    </row>
    <row r="138" spans="1:9" x14ac:dyDescent="0.25">
      <c r="A138">
        <v>4.1390000000000002</v>
      </c>
      <c r="B138">
        <v>24.544241660699679</v>
      </c>
      <c r="C138">
        <v>7.0659656211775479</v>
      </c>
      <c r="H138">
        <v>31.294</v>
      </c>
      <c r="I138">
        <v>7.5060000000000002</v>
      </c>
    </row>
    <row r="139" spans="1:9" x14ac:dyDescent="0.25">
      <c r="A139">
        <v>4.165</v>
      </c>
      <c r="B139">
        <v>13.942196963738175</v>
      </c>
      <c r="C139">
        <v>4.0266786888784667</v>
      </c>
      <c r="H139">
        <v>16.792999999999999</v>
      </c>
      <c r="I139">
        <v>3.3490000000000002</v>
      </c>
    </row>
    <row r="140" spans="1:9" x14ac:dyDescent="0.25">
      <c r="A140">
        <v>4.1920000000000002</v>
      </c>
      <c r="B140">
        <v>13.586139052737538</v>
      </c>
      <c r="C140">
        <v>3.630408898812048</v>
      </c>
      <c r="H140">
        <v>16.306000000000001</v>
      </c>
      <c r="I140">
        <v>2.8069999999999999</v>
      </c>
    </row>
    <row r="141" spans="1:9" x14ac:dyDescent="0.25">
      <c r="A141">
        <v>4.2190000000000003</v>
      </c>
      <c r="B141">
        <v>14.818815927372192</v>
      </c>
      <c r="C141">
        <v>3.7876007897055533</v>
      </c>
      <c r="H141">
        <v>17.992000000000001</v>
      </c>
      <c r="I141">
        <v>3.0219999999999998</v>
      </c>
    </row>
    <row r="142" spans="1:9" x14ac:dyDescent="0.25">
      <c r="A142">
        <v>4.2450000000000001</v>
      </c>
      <c r="B142">
        <v>10.53442299418176</v>
      </c>
      <c r="C142">
        <v>2.8459116944923668</v>
      </c>
      <c r="H142">
        <v>12.132</v>
      </c>
      <c r="I142">
        <v>1.734</v>
      </c>
    </row>
    <row r="143" spans="1:9" x14ac:dyDescent="0.25">
      <c r="A143">
        <v>4.2720000000000002</v>
      </c>
      <c r="B143">
        <v>8.9244855814026955</v>
      </c>
      <c r="C143">
        <v>2.5666219162536734</v>
      </c>
      <c r="H143">
        <v>9.93</v>
      </c>
      <c r="I143">
        <v>1.3520000000000001</v>
      </c>
    </row>
    <row r="144" spans="1:9" x14ac:dyDescent="0.25">
      <c r="A144">
        <v>4.2990000000000004</v>
      </c>
      <c r="B144">
        <v>9.3207553714691134</v>
      </c>
      <c r="C144">
        <v>2.8524918201576765</v>
      </c>
      <c r="H144">
        <v>10.472</v>
      </c>
      <c r="I144">
        <v>1.7430000000000001</v>
      </c>
    </row>
    <row r="145" spans="1:9" x14ac:dyDescent="0.25">
      <c r="A145">
        <v>4.3250000000000002</v>
      </c>
      <c r="B145">
        <v>12.010564518432865</v>
      </c>
      <c r="C145">
        <v>3.7707849130053179</v>
      </c>
      <c r="H145">
        <v>14.151</v>
      </c>
      <c r="I145">
        <v>2.9990000000000001</v>
      </c>
    </row>
    <row r="146" spans="1:9" x14ac:dyDescent="0.25">
      <c r="A146">
        <v>4.3520000000000003</v>
      </c>
      <c r="B146">
        <v>17.678246091486145</v>
      </c>
      <c r="C146">
        <v>5.4596838337680982</v>
      </c>
      <c r="H146">
        <v>21.902999999999999</v>
      </c>
      <c r="I146">
        <v>5.3090000000000002</v>
      </c>
    </row>
    <row r="147" spans="1:9" x14ac:dyDescent="0.25">
      <c r="A147">
        <v>4.3789999999999996</v>
      </c>
      <c r="B147">
        <v>15.944748541214043</v>
      </c>
      <c r="C147">
        <v>4.9976127870485838</v>
      </c>
      <c r="H147">
        <v>19.532</v>
      </c>
      <c r="I147">
        <v>4.6769999999999996</v>
      </c>
    </row>
    <row r="148" spans="1:9" x14ac:dyDescent="0.25">
      <c r="A148">
        <v>4.4050000000000002</v>
      </c>
      <c r="B148">
        <v>12.801641848417857</v>
      </c>
      <c r="C148">
        <v>3.6881677796519874</v>
      </c>
      <c r="H148">
        <v>15.233000000000001</v>
      </c>
      <c r="I148">
        <v>2.8860000000000001</v>
      </c>
    </row>
    <row r="149" spans="1:9" x14ac:dyDescent="0.25">
      <c r="A149">
        <v>4.4320000000000004</v>
      </c>
      <c r="B149">
        <v>10.161549206480888</v>
      </c>
      <c r="C149">
        <v>2.8685765717839886</v>
      </c>
      <c r="H149">
        <v>11.622</v>
      </c>
      <c r="I149">
        <v>1.7649999999999999</v>
      </c>
    </row>
    <row r="150" spans="1:9" x14ac:dyDescent="0.25">
      <c r="A150">
        <v>4.4589999999999996</v>
      </c>
      <c r="B150">
        <v>10.200298835398822</v>
      </c>
      <c r="C150">
        <v>3.0842584685913566</v>
      </c>
      <c r="H150">
        <v>11.675000000000001</v>
      </c>
      <c r="I150">
        <v>2.06</v>
      </c>
    </row>
    <row r="151" spans="1:9" x14ac:dyDescent="0.25">
      <c r="A151">
        <v>4.4850000000000003</v>
      </c>
      <c r="B151">
        <v>22.015280029999051</v>
      </c>
      <c r="C151">
        <v>6.8005672193433959</v>
      </c>
      <c r="H151">
        <v>27.835000000000001</v>
      </c>
      <c r="I151">
        <v>7.1429999999999998</v>
      </c>
    </row>
    <row r="152" spans="1:9" x14ac:dyDescent="0.25">
      <c r="A152">
        <v>4.5119999999999996</v>
      </c>
      <c r="B152">
        <v>31.152881203892221</v>
      </c>
      <c r="C152">
        <v>8.0193527175735078</v>
      </c>
      <c r="H152">
        <v>40.332999999999998</v>
      </c>
      <c r="I152">
        <v>8.81</v>
      </c>
    </row>
    <row r="153" spans="1:9" x14ac:dyDescent="0.25">
      <c r="A153">
        <v>4.5389999999999997</v>
      </c>
      <c r="B153">
        <v>17.920248490954755</v>
      </c>
      <c r="C153">
        <v>4.3768875992877181</v>
      </c>
      <c r="H153">
        <v>22.234000000000002</v>
      </c>
      <c r="I153">
        <v>3.8279999999999998</v>
      </c>
    </row>
    <row r="154" spans="1:9" x14ac:dyDescent="0.25">
      <c r="A154">
        <v>4.5650000000000004</v>
      </c>
      <c r="B154">
        <v>11.819009749064966</v>
      </c>
      <c r="C154">
        <v>3.0732915924825077</v>
      </c>
      <c r="H154">
        <v>13.888999999999999</v>
      </c>
      <c r="I154">
        <v>2.0449999999999999</v>
      </c>
    </row>
    <row r="155" spans="1:9" x14ac:dyDescent="0.25">
      <c r="A155">
        <v>4.5919999999999996</v>
      </c>
      <c r="B155">
        <v>9.8464342996199541</v>
      </c>
      <c r="C155">
        <v>2.666786051381163</v>
      </c>
      <c r="H155">
        <v>11.191000000000001</v>
      </c>
      <c r="I155">
        <v>1.4890000000000001</v>
      </c>
    </row>
    <row r="156" spans="1:9" x14ac:dyDescent="0.25">
      <c r="A156">
        <v>4.6189999999999998</v>
      </c>
      <c r="B156">
        <v>9.9941215645524561</v>
      </c>
      <c r="C156">
        <v>2.5585795404405172</v>
      </c>
      <c r="H156">
        <v>11.393000000000001</v>
      </c>
      <c r="I156">
        <v>1.341</v>
      </c>
    </row>
    <row r="157" spans="1:9" x14ac:dyDescent="0.25">
      <c r="A157">
        <v>4.6449999999999996</v>
      </c>
      <c r="B157">
        <v>10.780812144093906</v>
      </c>
      <c r="C157">
        <v>2.6316920478328454</v>
      </c>
      <c r="H157">
        <v>12.468999999999999</v>
      </c>
      <c r="I157">
        <v>1.4410000000000001</v>
      </c>
    </row>
    <row r="158" spans="1:9" x14ac:dyDescent="0.25">
      <c r="A158">
        <v>4.6719999999999997</v>
      </c>
      <c r="B158">
        <v>12.332259550959108</v>
      </c>
      <c r="C158">
        <v>3.0184572119382613</v>
      </c>
      <c r="H158">
        <v>14.590999999999999</v>
      </c>
      <c r="I158">
        <v>1.97</v>
      </c>
    </row>
    <row r="159" spans="1:9" x14ac:dyDescent="0.25">
      <c r="A159">
        <v>4.6989999999999998</v>
      </c>
      <c r="B159">
        <v>14.721576292540394</v>
      </c>
      <c r="C159">
        <v>3.3642793719039732</v>
      </c>
      <c r="H159">
        <v>17.859000000000002</v>
      </c>
      <c r="I159">
        <v>2.4430000000000001</v>
      </c>
    </row>
    <row r="160" spans="1:9" x14ac:dyDescent="0.25">
      <c r="A160">
        <v>4.7249999999999996</v>
      </c>
      <c r="B160">
        <v>11.825589874730277</v>
      </c>
      <c r="C160">
        <v>2.8583408207490626</v>
      </c>
      <c r="H160">
        <v>13.898</v>
      </c>
      <c r="I160">
        <v>1.7509999999999999</v>
      </c>
    </row>
    <row r="161" spans="1:9" x14ac:dyDescent="0.25">
      <c r="A161">
        <v>4.7519999999999998</v>
      </c>
      <c r="B161">
        <v>10.103059200567024</v>
      </c>
      <c r="C161">
        <v>2.5834377929539087</v>
      </c>
      <c r="H161">
        <v>11.542</v>
      </c>
      <c r="I161">
        <v>1.375</v>
      </c>
    </row>
    <row r="162" spans="1:9" x14ac:dyDescent="0.25">
      <c r="A162">
        <v>4.7789999999999999</v>
      </c>
      <c r="B162">
        <v>9.6322146529604318</v>
      </c>
      <c r="C162">
        <v>2.5366457882228186</v>
      </c>
      <c r="H162">
        <v>10.898</v>
      </c>
      <c r="I162">
        <v>1.3109999999999999</v>
      </c>
    </row>
    <row r="163" spans="1:9" x14ac:dyDescent="0.25">
      <c r="A163">
        <v>4.8049999999999997</v>
      </c>
      <c r="B163">
        <v>9.4684426364016154</v>
      </c>
      <c r="C163">
        <v>2.5403014135924353</v>
      </c>
      <c r="H163">
        <v>10.673999999999999</v>
      </c>
      <c r="I163">
        <v>1.3160000000000001</v>
      </c>
    </row>
    <row r="164" spans="1:9" x14ac:dyDescent="0.25">
      <c r="A164">
        <v>4.8319999999999999</v>
      </c>
      <c r="B164">
        <v>9.6578040305477462</v>
      </c>
      <c r="C164">
        <v>2.5746642920668297</v>
      </c>
      <c r="H164">
        <v>10.933</v>
      </c>
      <c r="I164">
        <v>1.363</v>
      </c>
    </row>
    <row r="165" spans="1:9" x14ac:dyDescent="0.25">
      <c r="A165">
        <v>4.859</v>
      </c>
      <c r="B165">
        <v>11.422739958998546</v>
      </c>
      <c r="C165">
        <v>2.8393315688270575</v>
      </c>
      <c r="H165">
        <v>13.347</v>
      </c>
      <c r="I165">
        <v>1.7250000000000001</v>
      </c>
    </row>
    <row r="166" spans="1:9" x14ac:dyDescent="0.25">
      <c r="A166">
        <v>4.8849999999999998</v>
      </c>
      <c r="B166">
        <v>14.478842767997865</v>
      </c>
      <c r="C166">
        <v>3.394255499934828</v>
      </c>
      <c r="H166">
        <v>17.527000000000001</v>
      </c>
      <c r="I166">
        <v>2.484</v>
      </c>
    </row>
    <row r="167" spans="1:9" x14ac:dyDescent="0.25">
      <c r="A167">
        <v>4.9119999999999999</v>
      </c>
      <c r="B167">
        <v>12.664190334520281</v>
      </c>
      <c r="C167">
        <v>3.0718293423346612</v>
      </c>
      <c r="H167">
        <v>15.045</v>
      </c>
      <c r="I167">
        <v>2.0430000000000001</v>
      </c>
    </row>
    <row r="168" spans="1:9" x14ac:dyDescent="0.25">
      <c r="A168">
        <v>4.9390000000000001</v>
      </c>
      <c r="B168">
        <v>10.4854376142289</v>
      </c>
      <c r="C168">
        <v>2.6426589239416947</v>
      </c>
      <c r="H168">
        <v>12.065</v>
      </c>
      <c r="I168">
        <v>1.456</v>
      </c>
    </row>
    <row r="169" spans="1:9" x14ac:dyDescent="0.25">
      <c r="A169">
        <v>4.9649999999999999</v>
      </c>
      <c r="B169">
        <v>10.045300319727085</v>
      </c>
      <c r="C169">
        <v>2.6061026702455306</v>
      </c>
      <c r="H169">
        <v>11.462999999999999</v>
      </c>
      <c r="I169">
        <v>1.4059999999999999</v>
      </c>
    </row>
    <row r="170" spans="1:9" x14ac:dyDescent="0.25">
      <c r="A170">
        <v>4.992</v>
      </c>
      <c r="B170">
        <v>10.286571594121769</v>
      </c>
      <c r="C170">
        <v>2.7764548124696553</v>
      </c>
      <c r="H170">
        <v>11.792999999999999</v>
      </c>
      <c r="I170">
        <v>1.639</v>
      </c>
    </row>
    <row r="171" spans="1:9" x14ac:dyDescent="0.25">
      <c r="A171">
        <v>5.0190000000000001</v>
      </c>
      <c r="B171">
        <v>16.071233179002768</v>
      </c>
      <c r="C171">
        <v>5.5883618467785956</v>
      </c>
      <c r="H171">
        <v>19.704999999999998</v>
      </c>
      <c r="I171">
        <v>5.4850000000000003</v>
      </c>
    </row>
    <row r="172" spans="1:9" x14ac:dyDescent="0.25">
      <c r="A172">
        <v>5.0449999999999999</v>
      </c>
      <c r="B172">
        <v>23.219443026750692</v>
      </c>
      <c r="C172">
        <v>8.6795586593262293</v>
      </c>
      <c r="H172">
        <v>29.481999999999999</v>
      </c>
      <c r="I172">
        <v>9.7129999999999992</v>
      </c>
    </row>
    <row r="173" spans="1:9" x14ac:dyDescent="0.25">
      <c r="A173">
        <v>5.0720000000000001</v>
      </c>
      <c r="B173">
        <v>15.998120671610444</v>
      </c>
      <c r="C173">
        <v>5.1884364313425602</v>
      </c>
      <c r="H173">
        <v>19.605</v>
      </c>
      <c r="I173">
        <v>4.9379999999999997</v>
      </c>
    </row>
    <row r="174" spans="1:9" x14ac:dyDescent="0.25">
      <c r="A174">
        <v>5.0990000000000002</v>
      </c>
      <c r="B174">
        <v>11.125903178985697</v>
      </c>
      <c r="C174">
        <v>2.9329155782892373</v>
      </c>
      <c r="H174">
        <v>12.941000000000001</v>
      </c>
      <c r="I174">
        <v>1.853</v>
      </c>
    </row>
    <row r="175" spans="1:9" x14ac:dyDescent="0.25">
      <c r="A175">
        <v>5.125</v>
      </c>
      <c r="B175">
        <v>10.447419110384891</v>
      </c>
      <c r="C175">
        <v>2.581244417732139</v>
      </c>
      <c r="H175">
        <v>12.013</v>
      </c>
      <c r="I175">
        <v>1.3720000000000001</v>
      </c>
    </row>
    <row r="176" spans="1:9" x14ac:dyDescent="0.25">
      <c r="A176">
        <v>5.1520000000000001</v>
      </c>
      <c r="B176">
        <v>10.352372850774863</v>
      </c>
      <c r="C176">
        <v>2.5066696601919642</v>
      </c>
      <c r="H176">
        <v>11.882999999999999</v>
      </c>
      <c r="I176">
        <v>1.27</v>
      </c>
    </row>
    <row r="177" spans="1:9" x14ac:dyDescent="0.25">
      <c r="A177">
        <v>5.1790000000000003</v>
      </c>
      <c r="B177">
        <v>10.152775705593807</v>
      </c>
      <c r="C177">
        <v>2.4745001569393401</v>
      </c>
      <c r="H177">
        <v>11.61</v>
      </c>
      <c r="I177">
        <v>1.226</v>
      </c>
    </row>
    <row r="178" spans="1:9" x14ac:dyDescent="0.25">
      <c r="A178">
        <v>5.2050000000000001</v>
      </c>
      <c r="B178">
        <v>10.14400220470673</v>
      </c>
      <c r="C178">
        <v>2.5410325386663586</v>
      </c>
      <c r="H178">
        <v>11.598000000000001</v>
      </c>
      <c r="I178">
        <v>1.3169999999999999</v>
      </c>
    </row>
    <row r="179" spans="1:9" x14ac:dyDescent="0.25">
      <c r="A179">
        <v>5.2320000000000002</v>
      </c>
      <c r="B179">
        <v>10.404282731023418</v>
      </c>
      <c r="C179">
        <v>2.5753954171407529</v>
      </c>
      <c r="H179">
        <v>11.954000000000001</v>
      </c>
      <c r="I179">
        <v>1.3640000000000001</v>
      </c>
    </row>
    <row r="180" spans="1:9" x14ac:dyDescent="0.25">
      <c r="A180">
        <v>5.2590000000000003</v>
      </c>
      <c r="B180">
        <v>31.405850479469677</v>
      </c>
      <c r="C180">
        <v>4.7351388855101266</v>
      </c>
      <c r="H180">
        <v>40.679000000000002</v>
      </c>
      <c r="I180">
        <v>4.3179999999999996</v>
      </c>
    </row>
    <row r="181" spans="1:9" x14ac:dyDescent="0.25">
      <c r="A181">
        <v>5.2850000000000001</v>
      </c>
      <c r="B181">
        <v>100.00000491495193</v>
      </c>
      <c r="C181">
        <v>12.057356500851789</v>
      </c>
      <c r="H181">
        <v>134.499</v>
      </c>
      <c r="I181">
        <v>14.333</v>
      </c>
    </row>
    <row r="182" spans="1:9" x14ac:dyDescent="0.25">
      <c r="A182">
        <v>5.3120000000000003</v>
      </c>
      <c r="B182">
        <v>72.364939370799746</v>
      </c>
      <c r="C182">
        <v>9.7521191427716829</v>
      </c>
      <c r="H182">
        <v>96.700999999999993</v>
      </c>
      <c r="I182">
        <v>11.18</v>
      </c>
    </row>
    <row r="183" spans="1:9" x14ac:dyDescent="0.25">
      <c r="A183">
        <v>5.3390000000000004</v>
      </c>
      <c r="B183">
        <v>25.920950174897218</v>
      </c>
      <c r="C183">
        <v>5.1372576761679314</v>
      </c>
      <c r="H183">
        <v>33.177</v>
      </c>
      <c r="I183">
        <v>4.8680000000000003</v>
      </c>
    </row>
    <row r="184" spans="1:9" x14ac:dyDescent="0.25">
      <c r="A184">
        <v>5.3650000000000002</v>
      </c>
      <c r="B184">
        <v>14.131558357884305</v>
      </c>
      <c r="C184">
        <v>3.1800358532753066</v>
      </c>
      <c r="H184">
        <v>17.052</v>
      </c>
      <c r="I184">
        <v>2.1909999999999998</v>
      </c>
    </row>
    <row r="185" spans="1:9" x14ac:dyDescent="0.25">
      <c r="A185">
        <v>5.3920000000000003</v>
      </c>
      <c r="B185">
        <v>11.08642242499384</v>
      </c>
      <c r="C185">
        <v>2.5381080383706656</v>
      </c>
      <c r="H185">
        <v>12.887</v>
      </c>
      <c r="I185">
        <v>1.3129999999999999</v>
      </c>
    </row>
    <row r="186" spans="1:9" x14ac:dyDescent="0.25">
      <c r="A186">
        <v>5.4189999999999996</v>
      </c>
      <c r="B186">
        <v>10.669681132857569</v>
      </c>
      <c r="C186">
        <v>2.4328260277257128</v>
      </c>
      <c r="H186">
        <v>12.317</v>
      </c>
      <c r="I186">
        <v>1.169</v>
      </c>
    </row>
    <row r="187" spans="1:9" x14ac:dyDescent="0.25">
      <c r="A187">
        <v>5.4450000000000003</v>
      </c>
      <c r="B187">
        <v>10.837108774786</v>
      </c>
      <c r="C187">
        <v>2.4320949026517895</v>
      </c>
      <c r="H187">
        <v>12.545999999999999</v>
      </c>
      <c r="I187">
        <v>1.1679999999999999</v>
      </c>
    </row>
    <row r="188" spans="1:9" x14ac:dyDescent="0.25">
      <c r="A188">
        <v>5.4720000000000004</v>
      </c>
      <c r="B188">
        <v>10.673336758227183</v>
      </c>
      <c r="C188">
        <v>2.4459862790563323</v>
      </c>
      <c r="H188">
        <v>12.321999999999999</v>
      </c>
      <c r="I188">
        <v>1.1870000000000001</v>
      </c>
    </row>
    <row r="189" spans="1:9" x14ac:dyDescent="0.25">
      <c r="A189">
        <v>5.4989999999999997</v>
      </c>
      <c r="B189">
        <v>10.521993867925065</v>
      </c>
      <c r="C189">
        <v>2.4372127781692527</v>
      </c>
      <c r="H189">
        <v>12.115</v>
      </c>
      <c r="I189">
        <v>1.175</v>
      </c>
    </row>
    <row r="190" spans="1:9" x14ac:dyDescent="0.25">
      <c r="A190">
        <v>5.5250000000000004</v>
      </c>
      <c r="B190">
        <v>10.510295866742293</v>
      </c>
      <c r="C190">
        <v>2.4043121498427049</v>
      </c>
      <c r="H190">
        <v>12.099</v>
      </c>
      <c r="I190">
        <v>1.1299999999999999</v>
      </c>
    </row>
    <row r="191" spans="1:9" x14ac:dyDescent="0.25">
      <c r="A191">
        <v>5.5519999999999996</v>
      </c>
      <c r="B191">
        <v>10.59656862546524</v>
      </c>
      <c r="C191">
        <v>2.4145479008776309</v>
      </c>
      <c r="H191">
        <v>12.217000000000001</v>
      </c>
      <c r="I191">
        <v>1.1439999999999999</v>
      </c>
    </row>
    <row r="192" spans="1:9" x14ac:dyDescent="0.25">
      <c r="A192">
        <v>5.5789999999999997</v>
      </c>
      <c r="B192">
        <v>11.657431107727922</v>
      </c>
      <c r="C192">
        <v>2.5907490436931417</v>
      </c>
      <c r="H192">
        <v>13.667999999999999</v>
      </c>
      <c r="I192">
        <v>1.385</v>
      </c>
    </row>
    <row r="193" spans="1:9" x14ac:dyDescent="0.25">
      <c r="A193">
        <v>5.6050000000000004</v>
      </c>
      <c r="B193">
        <v>17.340466307333585</v>
      </c>
      <c r="C193">
        <v>3.7327664091613073</v>
      </c>
      <c r="H193">
        <v>21.440999999999999</v>
      </c>
      <c r="I193">
        <v>2.9470000000000001</v>
      </c>
    </row>
    <row r="194" spans="1:9" x14ac:dyDescent="0.25">
      <c r="A194">
        <v>5.6319999999999997</v>
      </c>
      <c r="B194">
        <v>18.016757000712623</v>
      </c>
      <c r="C194">
        <v>3.9060430516811251</v>
      </c>
      <c r="H194">
        <v>22.366</v>
      </c>
      <c r="I194">
        <v>3.1840000000000002</v>
      </c>
    </row>
    <row r="195" spans="1:9" x14ac:dyDescent="0.25">
      <c r="A195">
        <v>5.6589999999999998</v>
      </c>
      <c r="B195">
        <v>12.75777434398246</v>
      </c>
      <c r="C195">
        <v>2.810086565870126</v>
      </c>
      <c r="H195">
        <v>15.173</v>
      </c>
      <c r="I195">
        <v>1.6850000000000001</v>
      </c>
    </row>
    <row r="196" spans="1:9" x14ac:dyDescent="0.25">
      <c r="A196">
        <v>5.6849999999999996</v>
      </c>
      <c r="B196">
        <v>11.485616715355949</v>
      </c>
      <c r="C196">
        <v>2.526410037187893</v>
      </c>
      <c r="H196">
        <v>13.433</v>
      </c>
      <c r="I196">
        <v>1.2969999999999999</v>
      </c>
    </row>
    <row r="197" spans="1:9" x14ac:dyDescent="0.25">
      <c r="A197">
        <v>5.7119999999999997</v>
      </c>
      <c r="B197">
        <v>11.082766799624222</v>
      </c>
      <c r="C197">
        <v>2.4584154053130276</v>
      </c>
      <c r="H197">
        <v>12.882</v>
      </c>
      <c r="I197">
        <v>1.204</v>
      </c>
    </row>
    <row r="198" spans="1:9" x14ac:dyDescent="0.25">
      <c r="A198">
        <v>5.7389999999999999</v>
      </c>
      <c r="B198">
        <v>10.834915399564229</v>
      </c>
      <c r="C198">
        <v>2.4065055250644747</v>
      </c>
      <c r="H198">
        <v>12.542999999999999</v>
      </c>
      <c r="I198">
        <v>1.133</v>
      </c>
    </row>
    <row r="199" spans="1:9" x14ac:dyDescent="0.25">
      <c r="A199">
        <v>5.7649999999999997</v>
      </c>
      <c r="B199">
        <v>10.856118026708003</v>
      </c>
      <c r="C199">
        <v>2.4043121498427049</v>
      </c>
      <c r="H199">
        <v>12.571999999999999</v>
      </c>
      <c r="I199">
        <v>1.1299999999999999</v>
      </c>
    </row>
    <row r="200" spans="1:9" x14ac:dyDescent="0.25">
      <c r="A200">
        <v>5.7919999999999998</v>
      </c>
      <c r="B200">
        <v>10.970904663313959</v>
      </c>
      <c r="C200">
        <v>2.4386750283170993</v>
      </c>
      <c r="H200">
        <v>12.728999999999999</v>
      </c>
      <c r="I200">
        <v>1.177</v>
      </c>
    </row>
    <row r="201" spans="1:9" x14ac:dyDescent="0.25">
      <c r="A201">
        <v>5.819</v>
      </c>
      <c r="B201">
        <v>10.978215914053195</v>
      </c>
      <c r="C201">
        <v>2.4313637775778663</v>
      </c>
      <c r="H201">
        <v>12.739000000000001</v>
      </c>
      <c r="I201">
        <v>1.167</v>
      </c>
    </row>
    <row r="202" spans="1:9" x14ac:dyDescent="0.25">
      <c r="A202">
        <v>5.8449999999999998</v>
      </c>
      <c r="B202">
        <v>11.19170443563879</v>
      </c>
      <c r="C202">
        <v>2.4130856507297844</v>
      </c>
      <c r="H202">
        <v>13.031000000000001</v>
      </c>
      <c r="I202">
        <v>1.1419999999999999</v>
      </c>
    </row>
    <row r="203" spans="1:9" x14ac:dyDescent="0.25">
      <c r="A203">
        <v>5.8719999999999999</v>
      </c>
      <c r="B203">
        <v>11.294793071061974</v>
      </c>
      <c r="C203">
        <v>2.4065055250644747</v>
      </c>
      <c r="H203">
        <v>13.172000000000001</v>
      </c>
      <c r="I203">
        <v>1.133</v>
      </c>
    </row>
    <row r="204" spans="1:9" x14ac:dyDescent="0.25">
      <c r="A204">
        <v>5.899</v>
      </c>
      <c r="B204">
        <v>11.34304732594091</v>
      </c>
      <c r="C204">
        <v>2.5169054112268903</v>
      </c>
      <c r="H204">
        <v>13.238</v>
      </c>
      <c r="I204">
        <v>1.284</v>
      </c>
    </row>
    <row r="205" spans="1:9" x14ac:dyDescent="0.25">
      <c r="A205">
        <v>5.9249999999999998</v>
      </c>
      <c r="B205">
        <v>11.72177011423317</v>
      </c>
      <c r="C205">
        <v>2.7157714313340229</v>
      </c>
      <c r="H205">
        <v>13.756</v>
      </c>
      <c r="I205">
        <v>1.556</v>
      </c>
    </row>
    <row r="206" spans="1:9" x14ac:dyDescent="0.25">
      <c r="A206">
        <v>5.952</v>
      </c>
      <c r="B206">
        <v>11.669129108910694</v>
      </c>
      <c r="C206">
        <v>2.6411966737938481</v>
      </c>
      <c r="H206">
        <v>13.683999999999999</v>
      </c>
      <c r="I206">
        <v>1.454</v>
      </c>
    </row>
    <row r="207" spans="1:9" x14ac:dyDescent="0.25">
      <c r="A207">
        <v>5.9790000000000001</v>
      </c>
      <c r="B207">
        <v>11.72396348945494</v>
      </c>
      <c r="C207">
        <v>2.597329169358451</v>
      </c>
      <c r="H207">
        <v>13.759</v>
      </c>
      <c r="I207">
        <v>1.3939999999999999</v>
      </c>
    </row>
    <row r="208" spans="1:9" x14ac:dyDescent="0.25">
      <c r="A208">
        <v>6.0049999999999999</v>
      </c>
      <c r="B208">
        <v>11.693987361424085</v>
      </c>
      <c r="C208">
        <v>2.5315279127053558</v>
      </c>
      <c r="H208">
        <v>13.718</v>
      </c>
      <c r="I208">
        <v>1.304</v>
      </c>
    </row>
    <row r="209" spans="1:9" x14ac:dyDescent="0.25">
      <c r="A209">
        <v>6.032</v>
      </c>
      <c r="B209">
        <v>11.738585990933405</v>
      </c>
      <c r="C209">
        <v>2.5490749144795148</v>
      </c>
      <c r="H209">
        <v>13.779</v>
      </c>
      <c r="I209">
        <v>1.3280000000000001</v>
      </c>
    </row>
    <row r="210" spans="1:9" x14ac:dyDescent="0.25">
      <c r="A210">
        <v>6.0590000000000002</v>
      </c>
      <c r="B210">
        <v>11.710803238124321</v>
      </c>
      <c r="C210">
        <v>2.5410325386663586</v>
      </c>
      <c r="H210">
        <v>13.741</v>
      </c>
      <c r="I210">
        <v>1.3169999999999999</v>
      </c>
    </row>
    <row r="211" spans="1:9" x14ac:dyDescent="0.25">
      <c r="A211">
        <v>6.085</v>
      </c>
      <c r="B211">
        <v>11.650119856988688</v>
      </c>
      <c r="C211">
        <v>2.5037451598962712</v>
      </c>
      <c r="H211">
        <v>13.657999999999999</v>
      </c>
      <c r="I211">
        <v>1.266</v>
      </c>
    </row>
    <row r="212" spans="1:9" x14ac:dyDescent="0.25">
      <c r="A212">
        <v>6.1120000000000001</v>
      </c>
      <c r="B212">
        <v>11.957923513110391</v>
      </c>
      <c r="C212">
        <v>2.6507012997548509</v>
      </c>
      <c r="H212">
        <v>14.079000000000001</v>
      </c>
      <c r="I212">
        <v>1.4670000000000001</v>
      </c>
    </row>
    <row r="213" spans="1:9" x14ac:dyDescent="0.25">
      <c r="A213">
        <v>6.1390000000000002</v>
      </c>
      <c r="B213">
        <v>12.653954583485353</v>
      </c>
      <c r="C213">
        <v>3.0477022148951924</v>
      </c>
      <c r="H213">
        <v>15.031000000000001</v>
      </c>
      <c r="I213">
        <v>2.0099999999999998</v>
      </c>
    </row>
    <row r="214" spans="1:9" x14ac:dyDescent="0.25">
      <c r="A214">
        <v>6.165</v>
      </c>
      <c r="B214">
        <v>12.3476131775115</v>
      </c>
      <c r="C214">
        <v>2.8364070685313645</v>
      </c>
      <c r="H214">
        <v>14.612</v>
      </c>
      <c r="I214">
        <v>1.7210000000000001</v>
      </c>
    </row>
    <row r="215" spans="1:9" x14ac:dyDescent="0.25">
      <c r="A215">
        <v>6.1920000000000002</v>
      </c>
      <c r="B215">
        <v>11.914787133748916</v>
      </c>
      <c r="C215">
        <v>2.5322590377792791</v>
      </c>
      <c r="H215">
        <v>14.02</v>
      </c>
      <c r="I215">
        <v>1.3049999999999999</v>
      </c>
    </row>
    <row r="216" spans="1:9" x14ac:dyDescent="0.25">
      <c r="A216">
        <v>6.2190000000000003</v>
      </c>
      <c r="B216">
        <v>12.067592274198882</v>
      </c>
      <c r="C216">
        <v>2.5732020419189832</v>
      </c>
      <c r="H216">
        <v>14.228999999999999</v>
      </c>
      <c r="I216">
        <v>1.361</v>
      </c>
    </row>
    <row r="217" spans="1:9" x14ac:dyDescent="0.25">
      <c r="A217">
        <v>6.2450000000000001</v>
      </c>
      <c r="B217">
        <v>12.153865032921829</v>
      </c>
      <c r="C217">
        <v>2.5922112938409883</v>
      </c>
      <c r="H217">
        <v>14.347</v>
      </c>
      <c r="I217">
        <v>1.387</v>
      </c>
    </row>
    <row r="218" spans="1:9" x14ac:dyDescent="0.25">
      <c r="A218">
        <v>6.2720000000000002</v>
      </c>
      <c r="B218">
        <v>11.94915001222331</v>
      </c>
      <c r="C218">
        <v>2.4723067817175703</v>
      </c>
      <c r="H218">
        <v>14.067</v>
      </c>
      <c r="I218">
        <v>1.2230000000000001</v>
      </c>
    </row>
    <row r="219" spans="1:9" x14ac:dyDescent="0.25">
      <c r="A219">
        <v>6.2990000000000004</v>
      </c>
      <c r="B219">
        <v>11.929409635227382</v>
      </c>
      <c r="C219">
        <v>2.4342882778735593</v>
      </c>
      <c r="H219">
        <v>14.04</v>
      </c>
      <c r="I219">
        <v>1.171</v>
      </c>
    </row>
    <row r="220" spans="1:9" x14ac:dyDescent="0.25">
      <c r="A220">
        <v>6.3250000000000002</v>
      </c>
      <c r="B220">
        <v>12.039809521389799</v>
      </c>
      <c r="C220">
        <v>2.4657266560522606</v>
      </c>
      <c r="H220">
        <v>14.191000000000001</v>
      </c>
      <c r="I220">
        <v>1.214</v>
      </c>
    </row>
    <row r="221" spans="1:9" x14ac:dyDescent="0.25">
      <c r="A221">
        <v>6.3520000000000003</v>
      </c>
      <c r="B221">
        <v>12.072710149716345</v>
      </c>
      <c r="C221">
        <v>2.4693822814218769</v>
      </c>
      <c r="H221">
        <v>14.236000000000001</v>
      </c>
      <c r="I221">
        <v>1.2190000000000001</v>
      </c>
    </row>
    <row r="222" spans="1:9" x14ac:dyDescent="0.25">
      <c r="A222">
        <v>6.3789999999999996</v>
      </c>
      <c r="B222">
        <v>12.055894273016108</v>
      </c>
      <c r="C222">
        <v>2.4328260277257128</v>
      </c>
      <c r="H222">
        <v>14.212999999999999</v>
      </c>
      <c r="I222">
        <v>1.169</v>
      </c>
    </row>
    <row r="223" spans="1:9" x14ac:dyDescent="0.25">
      <c r="A223">
        <v>6.4050000000000002</v>
      </c>
      <c r="B223">
        <v>12.009102268285019</v>
      </c>
      <c r="C223">
        <v>2.4145479008776309</v>
      </c>
      <c r="H223">
        <v>14.148999999999999</v>
      </c>
      <c r="I223">
        <v>1.1439999999999999</v>
      </c>
    </row>
    <row r="224" spans="1:9" x14ac:dyDescent="0.25">
      <c r="A224">
        <v>6.4320000000000004</v>
      </c>
      <c r="B224">
        <v>12.060281023459648</v>
      </c>
      <c r="C224">
        <v>2.4364816530953295</v>
      </c>
      <c r="H224">
        <v>14.218999999999999</v>
      </c>
      <c r="I224">
        <v>1.1739999999999999</v>
      </c>
    </row>
    <row r="225" spans="1:9" x14ac:dyDescent="0.25">
      <c r="A225">
        <v>6.4589999999999996</v>
      </c>
      <c r="B225">
        <v>12.059549898385725</v>
      </c>
      <c r="C225">
        <v>2.42770815220825</v>
      </c>
      <c r="H225">
        <v>14.218</v>
      </c>
      <c r="I225">
        <v>1.1619999999999999</v>
      </c>
    </row>
    <row r="226" spans="1:9" x14ac:dyDescent="0.25">
      <c r="A226">
        <v>6.4850000000000003</v>
      </c>
      <c r="B226">
        <v>12.053700897794341</v>
      </c>
      <c r="C226">
        <v>2.417472401173324</v>
      </c>
      <c r="H226">
        <v>14.21</v>
      </c>
      <c r="I226">
        <v>1.1479999999999999</v>
      </c>
    </row>
    <row r="227" spans="1:9" x14ac:dyDescent="0.25">
      <c r="A227">
        <v>6.5119999999999996</v>
      </c>
      <c r="B227">
        <v>12.139973656517286</v>
      </c>
      <c r="C227">
        <v>2.4452551539824086</v>
      </c>
      <c r="H227">
        <v>14.327999999999999</v>
      </c>
      <c r="I227">
        <v>1.1859999999999999</v>
      </c>
    </row>
    <row r="228" spans="1:9" x14ac:dyDescent="0.25">
      <c r="A228">
        <v>6.5389999999999997</v>
      </c>
      <c r="B228">
        <v>13.154775259122802</v>
      </c>
      <c r="C228">
        <v>2.9234109523282346</v>
      </c>
      <c r="H228">
        <v>15.715999999999999</v>
      </c>
      <c r="I228">
        <v>1.84</v>
      </c>
    </row>
    <row r="229" spans="1:9" x14ac:dyDescent="0.25">
      <c r="A229">
        <v>6.5650000000000004</v>
      </c>
      <c r="B229">
        <v>15.634020384796649</v>
      </c>
      <c r="C229">
        <v>4.0800508192748666</v>
      </c>
      <c r="H229">
        <v>19.106999999999999</v>
      </c>
      <c r="I229">
        <v>3.4220000000000002</v>
      </c>
    </row>
    <row r="230" spans="1:9" x14ac:dyDescent="0.25">
      <c r="A230">
        <v>6.5919999999999996</v>
      </c>
      <c r="B230">
        <v>14.762519296680098</v>
      </c>
      <c r="C230">
        <v>3.6384512746252038</v>
      </c>
      <c r="H230">
        <v>17.914999999999999</v>
      </c>
      <c r="I230">
        <v>2.8180000000000001</v>
      </c>
    </row>
    <row r="231" spans="1:9" x14ac:dyDescent="0.25">
      <c r="A231">
        <v>6.6189999999999998</v>
      </c>
      <c r="B231">
        <v>13.252746019028521</v>
      </c>
      <c r="C231">
        <v>2.8598030708969091</v>
      </c>
      <c r="H231">
        <v>15.85</v>
      </c>
      <c r="I231">
        <v>1.7529999999999999</v>
      </c>
    </row>
    <row r="232" spans="1:9" x14ac:dyDescent="0.25">
      <c r="A232">
        <v>6.6449999999999996</v>
      </c>
      <c r="B232">
        <v>13.257132769472062</v>
      </c>
      <c r="C232">
        <v>2.7881528136524274</v>
      </c>
      <c r="H232">
        <v>15.856</v>
      </c>
      <c r="I232">
        <v>1.655</v>
      </c>
    </row>
    <row r="233" spans="1:9" x14ac:dyDescent="0.25">
      <c r="A233">
        <v>6.6719999999999997</v>
      </c>
      <c r="B233">
        <v>12.827962351079094</v>
      </c>
      <c r="C233">
        <v>2.6141450460586868</v>
      </c>
      <c r="H233">
        <v>15.269</v>
      </c>
      <c r="I233">
        <v>1.417</v>
      </c>
    </row>
    <row r="234" spans="1:9" x14ac:dyDescent="0.25">
      <c r="A234">
        <v>6.6989999999999998</v>
      </c>
      <c r="B234">
        <v>12.909117234284579</v>
      </c>
      <c r="C234">
        <v>2.7165025564079461</v>
      </c>
      <c r="H234">
        <v>15.38</v>
      </c>
      <c r="I234">
        <v>1.5569999999999999</v>
      </c>
    </row>
    <row r="235" spans="1:9" x14ac:dyDescent="0.25">
      <c r="A235">
        <v>6.7249999999999996</v>
      </c>
      <c r="B235">
        <v>13.858848705310921</v>
      </c>
      <c r="C235">
        <v>3.2750821128853334</v>
      </c>
      <c r="H235">
        <v>16.678999999999998</v>
      </c>
      <c r="I235">
        <v>2.3210000000000002</v>
      </c>
    </row>
    <row r="236" spans="1:9" x14ac:dyDescent="0.25">
      <c r="A236">
        <v>6.7519999999999998</v>
      </c>
      <c r="B236">
        <v>14.227335742568256</v>
      </c>
      <c r="C236">
        <v>3.4176515023003731</v>
      </c>
      <c r="H236">
        <v>17.183</v>
      </c>
      <c r="I236">
        <v>2.516</v>
      </c>
    </row>
    <row r="237" spans="1:9" x14ac:dyDescent="0.25">
      <c r="A237">
        <v>6.7789999999999999</v>
      </c>
      <c r="B237">
        <v>15.581379379474173</v>
      </c>
      <c r="C237">
        <v>3.4088780014132936</v>
      </c>
      <c r="H237">
        <v>19.035</v>
      </c>
      <c r="I237">
        <v>2.504</v>
      </c>
    </row>
    <row r="238" spans="1:9" x14ac:dyDescent="0.25">
      <c r="A238">
        <v>6.8049999999999997</v>
      </c>
      <c r="B238">
        <v>15.323292228379254</v>
      </c>
      <c r="C238">
        <v>3.0776783429260473</v>
      </c>
      <c r="H238">
        <v>18.681999999999999</v>
      </c>
      <c r="I238">
        <v>2.0510000000000002</v>
      </c>
    </row>
    <row r="239" spans="1:9" x14ac:dyDescent="0.25">
      <c r="A239">
        <v>6.8319999999999999</v>
      </c>
      <c r="B239">
        <v>14.282901248186425</v>
      </c>
      <c r="C239">
        <v>3.1968517299755419</v>
      </c>
      <c r="H239">
        <v>17.259</v>
      </c>
      <c r="I239">
        <v>2.214</v>
      </c>
    </row>
    <row r="240" spans="1:9" x14ac:dyDescent="0.25">
      <c r="A240">
        <v>6.859</v>
      </c>
      <c r="B240">
        <v>13.518875545936595</v>
      </c>
      <c r="C240">
        <v>2.9065950756279992</v>
      </c>
      <c r="H240">
        <v>16.213999999999999</v>
      </c>
      <c r="I240">
        <v>1.8169999999999999</v>
      </c>
    </row>
    <row r="241" spans="1:9" x14ac:dyDescent="0.25">
      <c r="A241">
        <v>6.8849999999999998</v>
      </c>
      <c r="B241">
        <v>13.116756755278791</v>
      </c>
      <c r="C241">
        <v>2.6134139209847635</v>
      </c>
      <c r="H241">
        <v>15.664</v>
      </c>
      <c r="I241">
        <v>1.4159999999999999</v>
      </c>
    </row>
    <row r="242" spans="1:9" x14ac:dyDescent="0.25">
      <c r="A242">
        <v>6.9119999999999999</v>
      </c>
      <c r="B242">
        <v>17.721382470847615</v>
      </c>
      <c r="C242">
        <v>4.415637228205652</v>
      </c>
      <c r="H242">
        <v>21.962</v>
      </c>
      <c r="I242">
        <v>3.8809999999999998</v>
      </c>
    </row>
    <row r="243" spans="1:9" x14ac:dyDescent="0.25">
      <c r="A243">
        <v>6.9390000000000001</v>
      </c>
      <c r="B243">
        <v>24.93393132510079</v>
      </c>
      <c r="C243">
        <v>7.2633693911368331</v>
      </c>
      <c r="H243">
        <v>31.827000000000002</v>
      </c>
      <c r="I243">
        <v>7.7759999999999998</v>
      </c>
    </row>
    <row r="244" spans="1:9" x14ac:dyDescent="0.25">
      <c r="A244">
        <v>6.9649999999999999</v>
      </c>
      <c r="B244">
        <v>18.780051577888528</v>
      </c>
      <c r="C244">
        <v>4.8089825179763768</v>
      </c>
      <c r="H244">
        <v>23.41</v>
      </c>
      <c r="I244">
        <v>4.4189999999999996</v>
      </c>
    </row>
    <row r="245" spans="1:9" x14ac:dyDescent="0.25">
      <c r="A245">
        <v>6.992</v>
      </c>
      <c r="B245">
        <v>13.99849359443027</v>
      </c>
      <c r="C245">
        <v>2.9051328254801527</v>
      </c>
      <c r="H245">
        <v>16.87</v>
      </c>
      <c r="I245">
        <v>1.8149999999999999</v>
      </c>
    </row>
    <row r="246" spans="1:9" x14ac:dyDescent="0.25">
      <c r="A246">
        <v>7.0190000000000001</v>
      </c>
      <c r="B246">
        <v>13.586139052737538</v>
      </c>
      <c r="C246">
        <v>2.6031781699498375</v>
      </c>
      <c r="H246">
        <v>16.306000000000001</v>
      </c>
      <c r="I246">
        <v>1.4019999999999999</v>
      </c>
    </row>
    <row r="247" spans="1:9" x14ac:dyDescent="0.25">
      <c r="A247">
        <v>7.0449999999999999</v>
      </c>
      <c r="B247">
        <v>14.198090739611324</v>
      </c>
      <c r="C247">
        <v>2.5717397917711362</v>
      </c>
      <c r="H247">
        <v>17.143000000000001</v>
      </c>
      <c r="I247">
        <v>1.359</v>
      </c>
    </row>
    <row r="248" spans="1:9" x14ac:dyDescent="0.25">
      <c r="A248">
        <v>7.0720000000000001</v>
      </c>
      <c r="B248">
        <v>13.821561326540834</v>
      </c>
      <c r="C248">
        <v>2.5732020419189832</v>
      </c>
      <c r="H248">
        <v>16.628</v>
      </c>
      <c r="I248">
        <v>1.361</v>
      </c>
    </row>
    <row r="249" spans="1:9" x14ac:dyDescent="0.25">
      <c r="A249">
        <v>7.0990000000000002</v>
      </c>
      <c r="B249">
        <v>13.543733798449988</v>
      </c>
      <c r="C249">
        <v>2.6463145493113114</v>
      </c>
      <c r="H249">
        <v>16.248000000000001</v>
      </c>
      <c r="I249">
        <v>1.4610000000000001</v>
      </c>
    </row>
    <row r="250" spans="1:9" x14ac:dyDescent="0.25">
      <c r="A250">
        <v>7.125</v>
      </c>
      <c r="B250">
        <v>14.29971712488666</v>
      </c>
      <c r="C250">
        <v>2.9833632083899437</v>
      </c>
      <c r="H250">
        <v>17.282</v>
      </c>
      <c r="I250">
        <v>1.9219999999999999</v>
      </c>
    </row>
    <row r="251" spans="1:9" x14ac:dyDescent="0.25">
      <c r="A251">
        <v>7.1520000000000001</v>
      </c>
      <c r="B251">
        <v>14.032856472904664</v>
      </c>
      <c r="C251">
        <v>2.843718319270597</v>
      </c>
      <c r="H251">
        <v>16.917000000000002</v>
      </c>
      <c r="I251">
        <v>1.7310000000000001</v>
      </c>
    </row>
    <row r="252" spans="1:9" x14ac:dyDescent="0.25">
      <c r="A252">
        <v>7.1790000000000003</v>
      </c>
      <c r="B252">
        <v>13.499135168940668</v>
      </c>
      <c r="C252">
        <v>2.5673530413275967</v>
      </c>
      <c r="H252">
        <v>16.187000000000001</v>
      </c>
      <c r="I252">
        <v>1.353</v>
      </c>
    </row>
    <row r="253" spans="1:9" x14ac:dyDescent="0.25">
      <c r="A253">
        <v>7.2050000000000001</v>
      </c>
      <c r="B253">
        <v>13.484512667462202</v>
      </c>
      <c r="C253">
        <v>2.5205610365965065</v>
      </c>
      <c r="H253">
        <v>16.167000000000002</v>
      </c>
      <c r="I253">
        <v>1.2889999999999999</v>
      </c>
    </row>
    <row r="254" spans="1:9" x14ac:dyDescent="0.25">
      <c r="A254">
        <v>7.2320000000000002</v>
      </c>
      <c r="B254">
        <v>13.513026545345209</v>
      </c>
      <c r="C254">
        <v>2.5147120360051205</v>
      </c>
      <c r="H254">
        <v>16.206</v>
      </c>
      <c r="I254">
        <v>1.2809999999999999</v>
      </c>
    </row>
    <row r="255" spans="1:9" x14ac:dyDescent="0.25">
      <c r="A255">
        <v>7.2590000000000003</v>
      </c>
      <c r="B255">
        <v>13.496210668644974</v>
      </c>
      <c r="C255">
        <v>2.5081319103398108</v>
      </c>
      <c r="H255">
        <v>16.183</v>
      </c>
      <c r="I255">
        <v>1.272</v>
      </c>
    </row>
    <row r="256" spans="1:9" x14ac:dyDescent="0.25">
      <c r="A256">
        <v>7.2850000000000001</v>
      </c>
      <c r="B256">
        <v>13.488168292831817</v>
      </c>
      <c r="C256">
        <v>2.5081319103398108</v>
      </c>
      <c r="H256">
        <v>16.172000000000001</v>
      </c>
      <c r="I256">
        <v>1.272</v>
      </c>
    </row>
    <row r="257" spans="1:9" x14ac:dyDescent="0.25">
      <c r="A257">
        <v>7.3120000000000003</v>
      </c>
      <c r="B257">
        <v>13.519606671010518</v>
      </c>
      <c r="C257">
        <v>2.5169054112268903</v>
      </c>
      <c r="H257">
        <v>16.215</v>
      </c>
      <c r="I257">
        <v>1.284</v>
      </c>
    </row>
    <row r="258" spans="1:9" x14ac:dyDescent="0.25">
      <c r="A258">
        <v>7.3390000000000004</v>
      </c>
      <c r="B258">
        <v>13.549582799041374</v>
      </c>
      <c r="C258">
        <v>2.5242166619661233</v>
      </c>
      <c r="H258">
        <v>16.256</v>
      </c>
      <c r="I258">
        <v>1.294</v>
      </c>
    </row>
    <row r="259" spans="1:9" x14ac:dyDescent="0.25">
      <c r="A259">
        <v>7.3650000000000002</v>
      </c>
      <c r="B259">
        <v>13.58029005214615</v>
      </c>
      <c r="C259">
        <v>2.5256789121139698</v>
      </c>
      <c r="H259">
        <v>16.297999999999998</v>
      </c>
      <c r="I259">
        <v>1.296</v>
      </c>
    </row>
    <row r="260" spans="1:9" x14ac:dyDescent="0.25">
      <c r="A260">
        <v>7.3920000000000003</v>
      </c>
      <c r="B260">
        <v>13.646822433873169</v>
      </c>
      <c r="C260">
        <v>2.5300656625575093</v>
      </c>
      <c r="H260">
        <v>16.388999999999999</v>
      </c>
      <c r="I260">
        <v>1.302</v>
      </c>
    </row>
    <row r="261" spans="1:9" x14ac:dyDescent="0.25">
      <c r="A261">
        <v>7.4189999999999996</v>
      </c>
      <c r="B261">
        <v>13.788660698214287</v>
      </c>
      <c r="C261">
        <v>2.5849000431017553</v>
      </c>
      <c r="H261">
        <v>16.582999999999998</v>
      </c>
      <c r="I261">
        <v>1.377</v>
      </c>
    </row>
    <row r="262" spans="1:9" x14ac:dyDescent="0.25">
      <c r="A262">
        <v>7.4450000000000003</v>
      </c>
      <c r="B262">
        <v>13.866159956050154</v>
      </c>
      <c r="C262">
        <v>2.6199940466500728</v>
      </c>
      <c r="H262">
        <v>16.689</v>
      </c>
      <c r="I262">
        <v>1.425</v>
      </c>
    </row>
    <row r="263" spans="1:9" x14ac:dyDescent="0.25">
      <c r="A263">
        <v>7.4720000000000004</v>
      </c>
      <c r="B263">
        <v>13.78061832240113</v>
      </c>
      <c r="C263">
        <v>2.5717397917711362</v>
      </c>
      <c r="H263">
        <v>16.571999999999999</v>
      </c>
      <c r="I263">
        <v>1.359</v>
      </c>
    </row>
    <row r="264" spans="1:9" x14ac:dyDescent="0.25">
      <c r="A264">
        <v>7.4989999999999997</v>
      </c>
      <c r="B264">
        <v>13.70238793949134</v>
      </c>
      <c r="C264">
        <v>2.5293345374835861</v>
      </c>
      <c r="H264">
        <v>16.465</v>
      </c>
      <c r="I264">
        <v>1.3009999999999999</v>
      </c>
    </row>
    <row r="265" spans="1:9" x14ac:dyDescent="0.25">
      <c r="A265">
        <v>7.5250000000000004</v>
      </c>
      <c r="B265">
        <v>13.68703431293895</v>
      </c>
      <c r="C265">
        <v>2.5169054112268903</v>
      </c>
      <c r="H265">
        <v>16.443999999999999</v>
      </c>
      <c r="I265">
        <v>1.284</v>
      </c>
    </row>
    <row r="266" spans="1:9" x14ac:dyDescent="0.25">
      <c r="A266">
        <v>7.5519999999999996</v>
      </c>
      <c r="B266">
        <v>13.68922768816072</v>
      </c>
      <c r="C266">
        <v>2.5147120360051205</v>
      </c>
      <c r="H266">
        <v>16.446999999999999</v>
      </c>
      <c r="I266">
        <v>1.2809999999999999</v>
      </c>
    </row>
    <row r="267" spans="1:9" x14ac:dyDescent="0.25">
      <c r="A267">
        <v>7.5789999999999997</v>
      </c>
      <c r="B267">
        <v>13.698001189047799</v>
      </c>
      <c r="C267">
        <v>2.516174286152967</v>
      </c>
      <c r="H267">
        <v>16.459</v>
      </c>
      <c r="I267">
        <v>1.2829999999999999</v>
      </c>
    </row>
    <row r="268" spans="1:9" x14ac:dyDescent="0.25">
      <c r="A268">
        <v>7.6050000000000004</v>
      </c>
      <c r="B268">
        <v>13.725783941856886</v>
      </c>
      <c r="C268">
        <v>2.526410037187893</v>
      </c>
      <c r="H268">
        <v>16.497</v>
      </c>
      <c r="I268">
        <v>1.2969999999999999</v>
      </c>
    </row>
    <row r="269" spans="1:9" x14ac:dyDescent="0.25">
      <c r="A269">
        <v>7.6319999999999997</v>
      </c>
      <c r="B269">
        <v>13.771844821514049</v>
      </c>
      <c r="C269">
        <v>2.5417636637402818</v>
      </c>
      <c r="H269">
        <v>16.559999999999999</v>
      </c>
      <c r="I269">
        <v>1.3180000000000001</v>
      </c>
    </row>
    <row r="270" spans="1:9" x14ac:dyDescent="0.25">
      <c r="A270">
        <v>7.6589999999999998</v>
      </c>
      <c r="B270">
        <v>13.802552074618829</v>
      </c>
      <c r="C270">
        <v>2.5403014135924353</v>
      </c>
      <c r="H270">
        <v>16.602</v>
      </c>
      <c r="I270">
        <v>1.3160000000000001</v>
      </c>
    </row>
    <row r="271" spans="1:9" x14ac:dyDescent="0.25">
      <c r="A271">
        <v>7.6849999999999996</v>
      </c>
      <c r="B271">
        <v>13.831797077575759</v>
      </c>
      <c r="C271">
        <v>2.5351835380749721</v>
      </c>
      <c r="H271">
        <v>16.641999999999999</v>
      </c>
      <c r="I271">
        <v>1.3089999999999999</v>
      </c>
    </row>
    <row r="272" spans="1:9" x14ac:dyDescent="0.25">
      <c r="A272">
        <v>7.7119999999999997</v>
      </c>
      <c r="B272">
        <v>13.877126832159004</v>
      </c>
      <c r="C272">
        <v>2.5395702885185121</v>
      </c>
      <c r="H272">
        <v>16.704000000000001</v>
      </c>
      <c r="I272">
        <v>1.3149999999999999</v>
      </c>
    </row>
    <row r="273" spans="1:9" x14ac:dyDescent="0.25">
      <c r="A273">
        <v>7.7389999999999999</v>
      </c>
      <c r="B273">
        <v>13.946583714181715</v>
      </c>
      <c r="C273">
        <v>2.5680841664015199</v>
      </c>
      <c r="H273">
        <v>16.798999999999999</v>
      </c>
      <c r="I273">
        <v>1.3540000000000001</v>
      </c>
    </row>
    <row r="274" spans="1:9" x14ac:dyDescent="0.25">
      <c r="A274">
        <v>7.7649999999999997</v>
      </c>
      <c r="B274">
        <v>14.065025976157287</v>
      </c>
      <c r="C274">
        <v>2.6397344236460016</v>
      </c>
      <c r="H274">
        <v>16.960999999999999</v>
      </c>
      <c r="I274">
        <v>1.452</v>
      </c>
    </row>
    <row r="275" spans="1:9" x14ac:dyDescent="0.25">
      <c r="A275">
        <v>7.7919999999999998</v>
      </c>
      <c r="B275">
        <v>14.078917352561831</v>
      </c>
      <c r="C275">
        <v>2.6265741723153826</v>
      </c>
      <c r="H275">
        <v>16.98</v>
      </c>
      <c r="I275">
        <v>1.4339999999999999</v>
      </c>
    </row>
    <row r="276" spans="1:9" x14ac:dyDescent="0.25">
      <c r="A276">
        <v>7.819</v>
      </c>
      <c r="B276">
        <v>14.050403474678822</v>
      </c>
      <c r="C276">
        <v>2.591480168767065</v>
      </c>
      <c r="H276">
        <v>16.940999999999999</v>
      </c>
      <c r="I276">
        <v>1.3859999999999999</v>
      </c>
    </row>
    <row r="277" spans="1:9" x14ac:dyDescent="0.25">
      <c r="A277">
        <v>7.8449999999999998</v>
      </c>
      <c r="B277">
        <v>14.04309222393959</v>
      </c>
      <c r="C277">
        <v>2.5768576672885994</v>
      </c>
      <c r="H277">
        <v>16.931000000000001</v>
      </c>
      <c r="I277">
        <v>1.3660000000000001</v>
      </c>
    </row>
    <row r="278" spans="1:9" x14ac:dyDescent="0.25">
      <c r="A278">
        <v>7.8719999999999999</v>
      </c>
      <c r="B278">
        <v>14.051134599752745</v>
      </c>
      <c r="C278">
        <v>2.5732020419189832</v>
      </c>
      <c r="H278">
        <v>16.942</v>
      </c>
      <c r="I278">
        <v>1.361</v>
      </c>
    </row>
    <row r="279" spans="1:9" x14ac:dyDescent="0.25">
      <c r="A279">
        <v>7.899</v>
      </c>
      <c r="B279">
        <v>14.026276347239355</v>
      </c>
      <c r="C279">
        <v>2.571008666697213</v>
      </c>
      <c r="H279">
        <v>16.908000000000001</v>
      </c>
      <c r="I279">
        <v>1.3580000000000001</v>
      </c>
    </row>
    <row r="280" spans="1:9" x14ac:dyDescent="0.25">
      <c r="A280">
        <v>7.9249999999999998</v>
      </c>
      <c r="B280">
        <v>13.983139967877879</v>
      </c>
      <c r="C280">
        <v>2.5666219162536734</v>
      </c>
      <c r="H280">
        <v>16.849</v>
      </c>
      <c r="I280">
        <v>1.3520000000000001</v>
      </c>
    </row>
    <row r="281" spans="1:9" x14ac:dyDescent="0.25">
      <c r="A281">
        <v>7.952</v>
      </c>
      <c r="B281">
        <v>13.94585258910779</v>
      </c>
      <c r="C281">
        <v>2.5666219162536734</v>
      </c>
      <c r="H281">
        <v>16.797999999999998</v>
      </c>
      <c r="I281">
        <v>1.3520000000000001</v>
      </c>
    </row>
    <row r="282" spans="1:9" x14ac:dyDescent="0.25">
      <c r="A282">
        <v>7.9790000000000001</v>
      </c>
      <c r="B282">
        <v>13.905640710042011</v>
      </c>
      <c r="C282">
        <v>2.5636974159579804</v>
      </c>
      <c r="H282">
        <v>16.742999999999999</v>
      </c>
      <c r="I282">
        <v>1.3480000000000001</v>
      </c>
    </row>
    <row r="283" spans="1:9" x14ac:dyDescent="0.25">
      <c r="A283">
        <v>8.0050000000000008</v>
      </c>
      <c r="B283">
        <v>13.915876461076939</v>
      </c>
      <c r="C283">
        <v>2.594404669062758</v>
      </c>
      <c r="H283">
        <v>16.757000000000001</v>
      </c>
      <c r="I283">
        <v>1.39</v>
      </c>
    </row>
    <row r="284" spans="1:9" x14ac:dyDescent="0.25">
      <c r="A284">
        <v>8.032</v>
      </c>
      <c r="B284">
        <v>14.198090739611324</v>
      </c>
      <c r="C284">
        <v>2.8217845670528985</v>
      </c>
      <c r="H284">
        <v>17.143000000000001</v>
      </c>
      <c r="I284">
        <v>1.7010000000000001</v>
      </c>
    </row>
    <row r="285" spans="1:9" x14ac:dyDescent="0.25">
      <c r="A285">
        <v>8.0589999999999993</v>
      </c>
      <c r="B285">
        <v>14.345778004543828</v>
      </c>
      <c r="C285">
        <v>2.8656520714882956</v>
      </c>
      <c r="H285">
        <v>17.344999999999999</v>
      </c>
      <c r="I285">
        <v>1.7609999999999999</v>
      </c>
    </row>
    <row r="286" spans="1:9" x14ac:dyDescent="0.25">
      <c r="A286">
        <v>8.0850000000000009</v>
      </c>
      <c r="B286">
        <v>14.151298734880235</v>
      </c>
      <c r="C286">
        <v>2.6631304260115467</v>
      </c>
      <c r="H286">
        <v>17.079000000000001</v>
      </c>
      <c r="I286">
        <v>1.484</v>
      </c>
    </row>
    <row r="287" spans="1:9" x14ac:dyDescent="0.25">
      <c r="A287">
        <v>8.1120000000000001</v>
      </c>
      <c r="B287">
        <v>14.014578346056581</v>
      </c>
      <c r="C287">
        <v>2.6068337953194538</v>
      </c>
      <c r="H287">
        <v>16.891999999999999</v>
      </c>
      <c r="I287">
        <v>1.407</v>
      </c>
    </row>
    <row r="288" spans="1:9" x14ac:dyDescent="0.25">
      <c r="A288">
        <v>8.1389999999999993</v>
      </c>
      <c r="B288">
        <v>14.001418094725961</v>
      </c>
      <c r="C288">
        <v>2.6061026702455306</v>
      </c>
      <c r="H288">
        <v>16.873999999999999</v>
      </c>
      <c r="I288">
        <v>1.4059999999999999</v>
      </c>
    </row>
    <row r="289" spans="1:9" x14ac:dyDescent="0.25">
      <c r="A289">
        <v>8.1649999999999991</v>
      </c>
      <c r="B289">
        <v>14.046016724235281</v>
      </c>
      <c r="C289">
        <v>2.6199940466500728</v>
      </c>
      <c r="H289">
        <v>16.934999999999999</v>
      </c>
      <c r="I289">
        <v>1.425</v>
      </c>
    </row>
    <row r="290" spans="1:9" x14ac:dyDescent="0.25">
      <c r="A290">
        <v>8.1920000000000002</v>
      </c>
      <c r="B290">
        <v>14.060639225713746</v>
      </c>
      <c r="C290">
        <v>2.6309609227589221</v>
      </c>
      <c r="H290">
        <v>16.954999999999998</v>
      </c>
      <c r="I290">
        <v>1.44</v>
      </c>
    </row>
    <row r="291" spans="1:9" x14ac:dyDescent="0.25">
      <c r="A291">
        <v>8.2189999999999994</v>
      </c>
      <c r="B291">
        <v>14.02554522216543</v>
      </c>
      <c r="C291">
        <v>2.6294986726110756</v>
      </c>
      <c r="H291">
        <v>16.907</v>
      </c>
      <c r="I291">
        <v>1.4379999999999999</v>
      </c>
    </row>
    <row r="292" spans="1:9" x14ac:dyDescent="0.25">
      <c r="A292">
        <v>8.2449999999999992</v>
      </c>
      <c r="B292">
        <v>13.988257843395344</v>
      </c>
      <c r="C292">
        <v>2.6324231729067686</v>
      </c>
      <c r="H292">
        <v>16.856000000000002</v>
      </c>
      <c r="I292">
        <v>1.4419999999999999</v>
      </c>
    </row>
    <row r="293" spans="1:9" x14ac:dyDescent="0.25">
      <c r="A293">
        <v>8.2720000000000002</v>
      </c>
      <c r="B293">
        <v>13.961937340734105</v>
      </c>
      <c r="C293">
        <v>2.6375410484242319</v>
      </c>
      <c r="H293">
        <v>16.82</v>
      </c>
      <c r="I293">
        <v>1.4490000000000001</v>
      </c>
    </row>
    <row r="294" spans="1:9" x14ac:dyDescent="0.25">
      <c r="A294">
        <v>8.2989999999999995</v>
      </c>
      <c r="B294">
        <v>13.942196963738175</v>
      </c>
      <c r="C294">
        <v>2.6419277988677714</v>
      </c>
      <c r="H294">
        <v>16.792999999999999</v>
      </c>
      <c r="I294">
        <v>1.4550000000000001</v>
      </c>
    </row>
    <row r="295" spans="1:9" x14ac:dyDescent="0.25">
      <c r="A295">
        <v>8.3249999999999993</v>
      </c>
      <c r="B295">
        <v>13.925381087037939</v>
      </c>
      <c r="C295">
        <v>2.6514324248287742</v>
      </c>
      <c r="H295">
        <v>16.77</v>
      </c>
      <c r="I295">
        <v>1.468</v>
      </c>
    </row>
    <row r="296" spans="1:9" x14ac:dyDescent="0.25">
      <c r="A296">
        <v>8.3520000000000003</v>
      </c>
      <c r="B296">
        <v>13.93634796314679</v>
      </c>
      <c r="C296">
        <v>2.6857953033031681</v>
      </c>
      <c r="H296">
        <v>16.785</v>
      </c>
      <c r="I296">
        <v>1.5149999999999999</v>
      </c>
    </row>
    <row r="297" spans="1:9" x14ac:dyDescent="0.25">
      <c r="A297">
        <v>8.3789999999999996</v>
      </c>
      <c r="B297">
        <v>13.945121464033869</v>
      </c>
      <c r="C297">
        <v>2.7128469310383299</v>
      </c>
      <c r="H297">
        <v>16.797000000000001</v>
      </c>
      <c r="I297">
        <v>1.552</v>
      </c>
    </row>
    <row r="298" spans="1:9" x14ac:dyDescent="0.25">
      <c r="A298">
        <v>8.4049999999999994</v>
      </c>
      <c r="B298">
        <v>13.905640710042011</v>
      </c>
      <c r="C298">
        <v>2.6982244295598639</v>
      </c>
      <c r="H298">
        <v>16.742999999999999</v>
      </c>
      <c r="I298">
        <v>1.532</v>
      </c>
    </row>
    <row r="299" spans="1:9" x14ac:dyDescent="0.25">
      <c r="A299">
        <v>8.4320000000000004</v>
      </c>
      <c r="B299">
        <v>13.864697705902309</v>
      </c>
      <c r="C299">
        <v>2.6879886785249383</v>
      </c>
      <c r="H299">
        <v>16.687000000000001</v>
      </c>
      <c r="I299">
        <v>1.518</v>
      </c>
    </row>
    <row r="300" spans="1:9" x14ac:dyDescent="0.25">
      <c r="A300">
        <v>8.4589999999999996</v>
      </c>
      <c r="B300">
        <v>13.785005072844671</v>
      </c>
      <c r="C300">
        <v>2.6784840525639355</v>
      </c>
      <c r="H300">
        <v>16.577999999999999</v>
      </c>
      <c r="I300">
        <v>1.5049999999999999</v>
      </c>
    </row>
    <row r="301" spans="1:9" x14ac:dyDescent="0.25">
      <c r="A301">
        <v>8.4849999999999994</v>
      </c>
      <c r="B301">
        <v>13.70458131471311</v>
      </c>
      <c r="C301">
        <v>2.6733661770464723</v>
      </c>
      <c r="H301">
        <v>16.468</v>
      </c>
      <c r="I301">
        <v>1.498</v>
      </c>
    </row>
    <row r="302" spans="1:9" x14ac:dyDescent="0.25">
      <c r="A302">
        <v>8.5120000000000005</v>
      </c>
      <c r="B302">
        <v>14.734736543871014</v>
      </c>
      <c r="C302">
        <v>2.6755595522682425</v>
      </c>
      <c r="H302">
        <v>17.876999999999999</v>
      </c>
      <c r="I302">
        <v>1.5009999999999999</v>
      </c>
    </row>
    <row r="303" spans="1:9" x14ac:dyDescent="0.25">
      <c r="A303">
        <v>8.5389999999999997</v>
      </c>
      <c r="B303">
        <v>19.805820056602894</v>
      </c>
      <c r="C303">
        <v>2.6814085528596285</v>
      </c>
      <c r="H303">
        <v>24.812999999999999</v>
      </c>
      <c r="I303">
        <v>1.5089999999999999</v>
      </c>
    </row>
    <row r="304" spans="1:9" x14ac:dyDescent="0.25">
      <c r="A304">
        <v>8.5649999999999995</v>
      </c>
      <c r="B304">
        <v>20.466757123429538</v>
      </c>
      <c r="C304">
        <v>2.6894509286727848</v>
      </c>
      <c r="H304">
        <v>25.716999999999999</v>
      </c>
      <c r="I304">
        <v>1.52</v>
      </c>
    </row>
    <row r="305" spans="1:9" x14ac:dyDescent="0.25">
      <c r="A305">
        <v>8.5920000000000005</v>
      </c>
      <c r="B305">
        <v>15.723948768889214</v>
      </c>
      <c r="C305">
        <v>2.6938376791163243</v>
      </c>
      <c r="H305">
        <v>19.23</v>
      </c>
      <c r="I305">
        <v>1.526</v>
      </c>
    </row>
    <row r="306" spans="1:9" x14ac:dyDescent="0.25">
      <c r="A306">
        <v>8.6189999999999998</v>
      </c>
      <c r="B306">
        <v>13.751373319444198</v>
      </c>
      <c r="C306">
        <v>2.7033423050773271</v>
      </c>
      <c r="H306">
        <v>16.532</v>
      </c>
      <c r="I306">
        <v>1.5389999999999999</v>
      </c>
    </row>
    <row r="307" spans="1:9" x14ac:dyDescent="0.25">
      <c r="A307">
        <v>8.6449999999999996</v>
      </c>
      <c r="B307">
        <v>13.351447904008165</v>
      </c>
      <c r="C307">
        <v>2.7186959316297159</v>
      </c>
      <c r="H307">
        <v>15.984999999999999</v>
      </c>
      <c r="I307">
        <v>1.56</v>
      </c>
    </row>
    <row r="308" spans="1:9" x14ac:dyDescent="0.25">
      <c r="A308">
        <v>8.6720000000000006</v>
      </c>
      <c r="B308">
        <v>13.208878514593124</v>
      </c>
      <c r="C308">
        <v>2.7311250578864117</v>
      </c>
      <c r="H308">
        <v>15.79</v>
      </c>
      <c r="I308">
        <v>1.577</v>
      </c>
    </row>
    <row r="309" spans="1:9" x14ac:dyDescent="0.25">
      <c r="A309">
        <v>8.6989999999999998</v>
      </c>
      <c r="B309">
        <v>13.088242877395784</v>
      </c>
      <c r="C309">
        <v>2.7384363086256442</v>
      </c>
      <c r="H309">
        <v>15.625</v>
      </c>
      <c r="I309">
        <v>1.587</v>
      </c>
    </row>
    <row r="310" spans="1:9" x14ac:dyDescent="0.25">
      <c r="A310">
        <v>8.7249999999999996</v>
      </c>
      <c r="B310">
        <v>12.982229741676909</v>
      </c>
      <c r="C310">
        <v>2.747940934586647</v>
      </c>
      <c r="H310">
        <v>15.48</v>
      </c>
      <c r="I310">
        <v>1.6</v>
      </c>
    </row>
    <row r="311" spans="1:9" x14ac:dyDescent="0.25">
      <c r="A311">
        <v>8.7520000000000007</v>
      </c>
      <c r="B311">
        <v>12.88060335640157</v>
      </c>
      <c r="C311">
        <v>2.7581766856215735</v>
      </c>
      <c r="H311">
        <v>15.340999999999999</v>
      </c>
      <c r="I311">
        <v>1.6140000000000001</v>
      </c>
    </row>
    <row r="312" spans="1:9" x14ac:dyDescent="0.25">
      <c r="A312">
        <v>8.7789999999999999</v>
      </c>
      <c r="B312">
        <v>12.787750472013315</v>
      </c>
      <c r="C312">
        <v>2.7662190614347293</v>
      </c>
      <c r="H312">
        <v>15.214</v>
      </c>
      <c r="I312">
        <v>1.625</v>
      </c>
    </row>
    <row r="313" spans="1:9" x14ac:dyDescent="0.25">
      <c r="A313">
        <v>8.8049999999999997</v>
      </c>
      <c r="B313">
        <v>12.704402213586061</v>
      </c>
      <c r="C313">
        <v>2.7757236873957316</v>
      </c>
      <c r="H313">
        <v>15.1</v>
      </c>
      <c r="I313">
        <v>1.6379999999999999</v>
      </c>
    </row>
    <row r="314" spans="1:9" x14ac:dyDescent="0.25">
      <c r="A314">
        <v>8.8320000000000007</v>
      </c>
      <c r="B314">
        <v>12.601313578162879</v>
      </c>
      <c r="C314">
        <v>2.7852283133567344</v>
      </c>
      <c r="H314">
        <v>14.959</v>
      </c>
      <c r="I314">
        <v>1.651</v>
      </c>
    </row>
    <row r="315" spans="1:9" x14ac:dyDescent="0.25">
      <c r="A315">
        <v>8.859</v>
      </c>
      <c r="B315">
        <v>12.486526941556923</v>
      </c>
      <c r="C315">
        <v>2.7940018142438139</v>
      </c>
      <c r="H315">
        <v>14.802</v>
      </c>
      <c r="I315">
        <v>1.663</v>
      </c>
    </row>
    <row r="316" spans="1:9" x14ac:dyDescent="0.25">
      <c r="A316">
        <v>8.8849999999999998</v>
      </c>
      <c r="B316">
        <v>12.351268802881116</v>
      </c>
      <c r="C316">
        <v>2.8020441900569697</v>
      </c>
      <c r="H316">
        <v>14.617000000000001</v>
      </c>
      <c r="I316">
        <v>1.6739999999999999</v>
      </c>
    </row>
    <row r="317" spans="1:9" x14ac:dyDescent="0.25">
      <c r="A317">
        <v>8.9120000000000008</v>
      </c>
      <c r="B317">
        <v>12.186765661248378</v>
      </c>
      <c r="C317">
        <v>2.8108176909440497</v>
      </c>
      <c r="H317">
        <v>14.391999999999999</v>
      </c>
      <c r="I317">
        <v>1.6859999999999999</v>
      </c>
    </row>
    <row r="318" spans="1:9" x14ac:dyDescent="0.25">
      <c r="A318">
        <v>8.9390000000000001</v>
      </c>
      <c r="B318">
        <v>12.061012148533573</v>
      </c>
      <c r="C318">
        <v>2.827633567644285</v>
      </c>
      <c r="H318">
        <v>14.22</v>
      </c>
      <c r="I318">
        <v>1.7090000000000001</v>
      </c>
    </row>
    <row r="319" spans="1:9" x14ac:dyDescent="0.25">
      <c r="A319">
        <v>8.9649999999999999</v>
      </c>
      <c r="B319">
        <v>11.909669258231453</v>
      </c>
      <c r="C319">
        <v>2.843718319270597</v>
      </c>
      <c r="H319">
        <v>14.013</v>
      </c>
      <c r="I319">
        <v>1.7310000000000001</v>
      </c>
    </row>
    <row r="320" spans="1:9" x14ac:dyDescent="0.25">
      <c r="A320">
        <v>8.9920000000000009</v>
      </c>
      <c r="B320">
        <v>11.698374111867626</v>
      </c>
      <c r="C320">
        <v>2.8488361947880598</v>
      </c>
      <c r="H320">
        <v>13.724</v>
      </c>
      <c r="I320">
        <v>1.738</v>
      </c>
    </row>
    <row r="321" spans="1:9" x14ac:dyDescent="0.25">
      <c r="A321">
        <v>9.0190000000000001</v>
      </c>
      <c r="B321">
        <v>11.510474967869342</v>
      </c>
      <c r="C321">
        <v>2.8561474455272928</v>
      </c>
      <c r="H321">
        <v>13.467000000000001</v>
      </c>
      <c r="I321">
        <v>1.748</v>
      </c>
    </row>
    <row r="322" spans="1:9" x14ac:dyDescent="0.25">
      <c r="A322">
        <v>9.0449999999999999</v>
      </c>
      <c r="B322">
        <v>11.415428708259315</v>
      </c>
      <c r="C322">
        <v>2.8685765717839886</v>
      </c>
      <c r="H322">
        <v>13.337</v>
      </c>
      <c r="I322">
        <v>1.7649999999999999</v>
      </c>
    </row>
    <row r="323" spans="1:9" x14ac:dyDescent="0.25">
      <c r="A323">
        <v>9.0719999999999992</v>
      </c>
      <c r="B323">
        <v>11.532408720087041</v>
      </c>
      <c r="C323">
        <v>2.8810056980406844</v>
      </c>
      <c r="H323">
        <v>13.497</v>
      </c>
      <c r="I323">
        <v>1.782</v>
      </c>
    </row>
    <row r="324" spans="1:9" x14ac:dyDescent="0.25">
      <c r="A324">
        <v>9.0990000000000002</v>
      </c>
      <c r="B324">
        <v>11.280170569583508</v>
      </c>
      <c r="C324">
        <v>2.8948970744452267</v>
      </c>
      <c r="H324">
        <v>13.151999999999999</v>
      </c>
      <c r="I324">
        <v>1.8009999999999999</v>
      </c>
    </row>
    <row r="325" spans="1:9" x14ac:dyDescent="0.25">
      <c r="A325">
        <v>9.125</v>
      </c>
      <c r="B325">
        <v>10.774963143502521</v>
      </c>
      <c r="C325">
        <v>2.908788450849769</v>
      </c>
      <c r="H325">
        <v>12.461</v>
      </c>
      <c r="I325">
        <v>1.82</v>
      </c>
    </row>
    <row r="326" spans="1:9" x14ac:dyDescent="0.25">
      <c r="A326">
        <v>9.1519999999999992</v>
      </c>
      <c r="B326">
        <v>10.415249607132266</v>
      </c>
      <c r="C326">
        <v>2.9197553269586183</v>
      </c>
      <c r="H326">
        <v>11.968999999999999</v>
      </c>
      <c r="I326">
        <v>1.835</v>
      </c>
    </row>
    <row r="327" spans="1:9" x14ac:dyDescent="0.25">
      <c r="A327">
        <v>9.1790000000000003</v>
      </c>
      <c r="B327">
        <v>10.084781073718942</v>
      </c>
      <c r="C327">
        <v>2.921948702180388</v>
      </c>
      <c r="H327">
        <v>11.516999999999999</v>
      </c>
      <c r="I327">
        <v>1.8380000000000001</v>
      </c>
    </row>
    <row r="328" spans="1:9" x14ac:dyDescent="0.25">
      <c r="A328">
        <v>9.2050000000000001</v>
      </c>
      <c r="B328">
        <v>9.7367655385314613</v>
      </c>
      <c r="C328">
        <v>2.9277977027717745</v>
      </c>
      <c r="H328">
        <v>11.041</v>
      </c>
      <c r="I328">
        <v>1.8460000000000001</v>
      </c>
    </row>
    <row r="329" spans="1:9" x14ac:dyDescent="0.25">
      <c r="A329">
        <v>9.2319999999999993</v>
      </c>
      <c r="B329">
        <v>9.4428532588143028</v>
      </c>
      <c r="C329">
        <v>2.9490003299155494</v>
      </c>
      <c r="H329">
        <v>10.638999999999999</v>
      </c>
      <c r="I329">
        <v>1.875</v>
      </c>
    </row>
    <row r="330" spans="1:9" x14ac:dyDescent="0.25">
      <c r="A330">
        <v>9.2590000000000003</v>
      </c>
      <c r="B330">
        <v>9.0992244740703612</v>
      </c>
      <c r="C330">
        <v>2.9694718319854014</v>
      </c>
      <c r="H330">
        <v>10.169</v>
      </c>
      <c r="I330">
        <v>1.903</v>
      </c>
    </row>
    <row r="331" spans="1:9" x14ac:dyDescent="0.25">
      <c r="A331">
        <v>9.2850000000000001</v>
      </c>
      <c r="B331">
        <v>8.6773653064166272</v>
      </c>
      <c r="C331">
        <v>2.9855565836117135</v>
      </c>
      <c r="H331">
        <v>9.5920000000000005</v>
      </c>
      <c r="I331">
        <v>1.925</v>
      </c>
    </row>
    <row r="332" spans="1:9" x14ac:dyDescent="0.25">
      <c r="A332">
        <v>9.3119999999999994</v>
      </c>
      <c r="B332">
        <v>8.3052226437896763</v>
      </c>
      <c r="C332">
        <v>3.0096837110511823</v>
      </c>
      <c r="H332">
        <v>9.0830000000000002</v>
      </c>
      <c r="I332">
        <v>1.958</v>
      </c>
    </row>
    <row r="333" spans="1:9" x14ac:dyDescent="0.25">
      <c r="A333">
        <v>9.3390000000000004</v>
      </c>
      <c r="B333">
        <v>7.9235753552017227</v>
      </c>
      <c r="C333">
        <v>3.0323485883428036</v>
      </c>
      <c r="H333">
        <v>8.5609999999999999</v>
      </c>
      <c r="I333">
        <v>1.9890000000000001</v>
      </c>
    </row>
    <row r="334" spans="1:9" x14ac:dyDescent="0.25">
      <c r="A334">
        <v>9.3650000000000002</v>
      </c>
      <c r="B334">
        <v>7.521456564543918</v>
      </c>
      <c r="C334">
        <v>3.0513578402648092</v>
      </c>
      <c r="H334">
        <v>8.0109999999999992</v>
      </c>
      <c r="I334">
        <v>2.0150000000000001</v>
      </c>
    </row>
    <row r="335" spans="1:9" x14ac:dyDescent="0.25">
      <c r="A335">
        <v>9.3919999999999995</v>
      </c>
      <c r="B335">
        <v>7.146389401621275</v>
      </c>
      <c r="C335">
        <v>3.0747538426303542</v>
      </c>
      <c r="H335">
        <v>7.4980000000000002</v>
      </c>
      <c r="I335">
        <v>2.0470000000000002</v>
      </c>
    </row>
    <row r="336" spans="1:9" x14ac:dyDescent="0.25">
      <c r="A336">
        <v>9.4190000000000005</v>
      </c>
      <c r="B336">
        <v>6.8678307484565044</v>
      </c>
      <c r="C336">
        <v>3.1076544709569016</v>
      </c>
      <c r="H336">
        <v>7.117</v>
      </c>
      <c r="I336">
        <v>2.0920000000000001</v>
      </c>
    </row>
    <row r="337" spans="1:9" x14ac:dyDescent="0.25">
      <c r="A337">
        <v>9.4450000000000003</v>
      </c>
      <c r="B337">
        <v>6.432080204398229</v>
      </c>
      <c r="C337">
        <v>3.1310504733224467</v>
      </c>
      <c r="H337">
        <v>6.5209999999999999</v>
      </c>
      <c r="I337">
        <v>2.1240000000000001</v>
      </c>
    </row>
    <row r="338" spans="1:9" x14ac:dyDescent="0.25">
      <c r="A338">
        <v>9.4719999999999995</v>
      </c>
      <c r="B338">
        <v>5.9217549027997789</v>
      </c>
      <c r="C338">
        <v>3.1544464756879917</v>
      </c>
      <c r="H338">
        <v>5.8230000000000004</v>
      </c>
      <c r="I338">
        <v>2.1560000000000001</v>
      </c>
    </row>
    <row r="339" spans="1:9" x14ac:dyDescent="0.25">
      <c r="A339">
        <v>9.4990000000000006</v>
      </c>
      <c r="B339">
        <v>5.5108626112548942</v>
      </c>
      <c r="C339">
        <v>3.1880782290884628</v>
      </c>
      <c r="H339">
        <v>5.2610000000000001</v>
      </c>
      <c r="I339">
        <v>2.202</v>
      </c>
    </row>
    <row r="340" spans="1:9" x14ac:dyDescent="0.25">
      <c r="A340">
        <v>9.5250000000000004</v>
      </c>
      <c r="B340">
        <v>5.1613848259195656</v>
      </c>
      <c r="C340">
        <v>3.2253656078585502</v>
      </c>
      <c r="H340">
        <v>4.7830000000000004</v>
      </c>
      <c r="I340">
        <v>2.2530000000000001</v>
      </c>
    </row>
    <row r="341" spans="1:9" x14ac:dyDescent="0.25">
      <c r="A341">
        <v>9.5519999999999996</v>
      </c>
      <c r="B341">
        <v>4.826529542062703</v>
      </c>
      <c r="C341">
        <v>3.2531483606676348</v>
      </c>
      <c r="H341">
        <v>4.3250000000000002</v>
      </c>
      <c r="I341">
        <v>2.2909999999999999</v>
      </c>
    </row>
    <row r="342" spans="1:9" x14ac:dyDescent="0.25">
      <c r="A342">
        <v>9.5790000000000006</v>
      </c>
      <c r="B342">
        <v>4.8331096677280119</v>
      </c>
      <c r="C342">
        <v>3.2860489889941822</v>
      </c>
      <c r="H342">
        <v>4.3339999999999996</v>
      </c>
      <c r="I342">
        <v>2.3359999999999999</v>
      </c>
    </row>
    <row r="343" spans="1:9" x14ac:dyDescent="0.25">
      <c r="A343">
        <v>9.6050000000000004</v>
      </c>
      <c r="B343">
        <v>5.5620413664295247</v>
      </c>
      <c r="C343">
        <v>3.326260868059963</v>
      </c>
      <c r="H343">
        <v>5.3310000000000004</v>
      </c>
      <c r="I343">
        <v>2.391</v>
      </c>
    </row>
    <row r="344" spans="1:9" x14ac:dyDescent="0.25">
      <c r="A344">
        <v>9.6319999999999997</v>
      </c>
      <c r="B344">
        <v>4.8111759155103142</v>
      </c>
      <c r="C344">
        <v>3.3562369960908174</v>
      </c>
      <c r="H344">
        <v>4.3040000000000003</v>
      </c>
      <c r="I344">
        <v>2.4319999999999999</v>
      </c>
    </row>
    <row r="345" spans="1:9" x14ac:dyDescent="0.25">
      <c r="A345">
        <v>9.6590000000000007</v>
      </c>
      <c r="B345">
        <v>3.8972695731062119</v>
      </c>
      <c r="C345">
        <v>3.3774396232345927</v>
      </c>
      <c r="H345">
        <v>3.0539999999999998</v>
      </c>
      <c r="I345">
        <v>2.4609999999999999</v>
      </c>
    </row>
    <row r="346" spans="1:9" x14ac:dyDescent="0.25">
      <c r="A346">
        <v>9.6850000000000005</v>
      </c>
      <c r="B346">
        <v>3.5770367907278149</v>
      </c>
      <c r="C346">
        <v>3.4081468763393703</v>
      </c>
      <c r="H346">
        <v>2.6160000000000001</v>
      </c>
      <c r="I346">
        <v>2.5030000000000001</v>
      </c>
    </row>
    <row r="347" spans="1:9" x14ac:dyDescent="0.25">
      <c r="A347">
        <v>9.7119999999999997</v>
      </c>
      <c r="B347">
        <v>3.4841839063395579</v>
      </c>
      <c r="C347">
        <v>3.4644435070314632</v>
      </c>
      <c r="H347">
        <v>2.4889999999999999</v>
      </c>
      <c r="I347">
        <v>2.58</v>
      </c>
    </row>
    <row r="348" spans="1:9" x14ac:dyDescent="0.25">
      <c r="A348">
        <v>9.7390000000000008</v>
      </c>
      <c r="B348">
        <v>3.3167562644111266</v>
      </c>
      <c r="C348">
        <v>3.4776037583620818</v>
      </c>
      <c r="H348">
        <v>2.2599999999999998</v>
      </c>
      <c r="I348">
        <v>2.5979999999999999</v>
      </c>
    </row>
    <row r="349" spans="1:9" x14ac:dyDescent="0.25">
      <c r="A349">
        <v>9.7650000000000006</v>
      </c>
      <c r="B349">
        <v>2.981900980554264</v>
      </c>
      <c r="C349">
        <v>3.4680991324010795</v>
      </c>
      <c r="H349">
        <v>1.802</v>
      </c>
      <c r="I349">
        <v>2.585</v>
      </c>
    </row>
    <row r="350" spans="1:9" x14ac:dyDescent="0.25">
      <c r="A350">
        <v>9.7919999999999998</v>
      </c>
      <c r="B350">
        <v>2.7508654571945068</v>
      </c>
      <c r="C350">
        <v>3.4790660085099283</v>
      </c>
      <c r="H350">
        <v>1.486</v>
      </c>
      <c r="I350">
        <v>2.6</v>
      </c>
    </row>
    <row r="351" spans="1:9" x14ac:dyDescent="0.25">
      <c r="A351">
        <v>9.8190000000000008</v>
      </c>
      <c r="B351">
        <v>2.5834378152660755</v>
      </c>
      <c r="C351">
        <v>3.4995375105797804</v>
      </c>
      <c r="H351">
        <v>1.2569999999999999</v>
      </c>
      <c r="I351">
        <v>2.6280000000000001</v>
      </c>
    </row>
    <row r="352" spans="1:9" x14ac:dyDescent="0.25">
      <c r="A352">
        <v>9.8450000000000006</v>
      </c>
      <c r="B352">
        <v>2.4459863013684986</v>
      </c>
      <c r="C352">
        <v>3.5185467625017859</v>
      </c>
      <c r="H352">
        <v>1.069</v>
      </c>
      <c r="I352">
        <v>2.6539999999999999</v>
      </c>
    </row>
    <row r="353" spans="1:9" x14ac:dyDescent="0.25">
      <c r="A353">
        <v>9.8719999999999999</v>
      </c>
      <c r="B353">
        <v>2.3216950388015407</v>
      </c>
      <c r="C353">
        <v>3.5368248893498677</v>
      </c>
      <c r="H353">
        <v>0.89900000000000002</v>
      </c>
      <c r="I353">
        <v>2.6789999999999998</v>
      </c>
    </row>
    <row r="354" spans="1:9" x14ac:dyDescent="0.25">
      <c r="A354">
        <v>9.8989999999999991</v>
      </c>
      <c r="B354">
        <v>2.2039839018998926</v>
      </c>
      <c r="C354">
        <v>3.5536407660501035</v>
      </c>
      <c r="H354">
        <v>0.73799999999999999</v>
      </c>
      <c r="I354">
        <v>2.702</v>
      </c>
    </row>
    <row r="355" spans="1:9" x14ac:dyDescent="0.25">
      <c r="A355">
        <v>9.9250000000000007</v>
      </c>
      <c r="B355">
        <v>2.1060131419941728</v>
      </c>
      <c r="C355">
        <v>3.5675321424546453</v>
      </c>
      <c r="H355">
        <v>0.60399999999999998</v>
      </c>
      <c r="I355">
        <v>2.7210000000000001</v>
      </c>
    </row>
    <row r="356" spans="1:9" x14ac:dyDescent="0.25">
      <c r="A356">
        <v>9.952</v>
      </c>
      <c r="B356">
        <v>2.0372873850453841</v>
      </c>
      <c r="C356">
        <v>3.5843480191548815</v>
      </c>
      <c r="H356">
        <v>0.51</v>
      </c>
      <c r="I356">
        <v>2.7440000000000002</v>
      </c>
    </row>
    <row r="357" spans="1:9" x14ac:dyDescent="0.25">
      <c r="A357">
        <v>9.9789999999999992</v>
      </c>
      <c r="B357">
        <v>2.0343628847496911</v>
      </c>
      <c r="C357">
        <v>3.6048195212247327</v>
      </c>
      <c r="H357">
        <v>0.50600000000000001</v>
      </c>
      <c r="I357">
        <v>2.7719999999999998</v>
      </c>
    </row>
    <row r="358" spans="1:9" x14ac:dyDescent="0.25">
      <c r="A358">
        <v>10.005000000000001</v>
      </c>
      <c r="B358">
        <v>2.0000000062752967</v>
      </c>
      <c r="C358">
        <v>3.6230976480728154</v>
      </c>
      <c r="H358">
        <v>0.45900000000000002</v>
      </c>
      <c r="I358">
        <v>2.7970000000000002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2020-09-28T03:33:45Z</dcterms:modified>
</cp:coreProperties>
</file>