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3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drawings/drawing13.xml" ContentType="application/vnd.openxmlformats-officedocument.drawing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05153678-D800-46C9-942C-8E7FA1E406F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7" i="1" l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8" i="1"/>
  <c r="I13" i="1"/>
  <c r="I22" i="1"/>
  <c r="I18" i="1"/>
  <c r="I12" i="1"/>
  <c r="I9" i="1"/>
  <c r="I19" i="1"/>
  <c r="I25" i="1"/>
  <c r="I5" i="1"/>
  <c r="I26" i="1"/>
  <c r="I7" i="1"/>
  <c r="I20" i="1"/>
  <c r="I6" i="1"/>
  <c r="I16" i="1"/>
  <c r="I24" i="1"/>
  <c r="I11" i="1"/>
  <c r="I27" i="1"/>
  <c r="I15" i="1"/>
  <c r="I14" i="1"/>
  <c r="I10" i="1"/>
  <c r="K20" i="1"/>
  <c r="K12" i="1"/>
  <c r="K27" i="1"/>
  <c r="K11" i="1"/>
  <c r="K16" i="1"/>
  <c r="K22" i="1"/>
  <c r="K13" i="1"/>
  <c r="K7" i="1"/>
  <c r="K24" i="1"/>
  <c r="K21" i="1"/>
  <c r="K17" i="1"/>
  <c r="K25" i="1"/>
  <c r="K9" i="1"/>
  <c r="K8" i="1"/>
  <c r="K6" i="1"/>
  <c r="K5" i="1"/>
  <c r="K19" i="1"/>
  <c r="K15" i="1"/>
  <c r="K23" i="1"/>
  <c r="K26" i="1"/>
  <c r="K14" i="1"/>
  <c r="K10" i="1"/>
  <c r="K18" i="1"/>
</calcChain>
</file>

<file path=xl/sharedStrings.xml><?xml version="1.0" encoding="utf-8"?>
<sst xmlns="http://schemas.openxmlformats.org/spreadsheetml/2006/main" count="229" uniqueCount="175">
  <si>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</si>
  <si>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</si>
  <si>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</si>
  <si>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</si>
  <si>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</si>
  <si>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</si>
  <si>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</si>
  <si>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</si>
  <si>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</si>
  <si>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</si>
  <si>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</si>
  <si>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</si>
  <si>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</si>
  <si>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</si>
  <si>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</si>
  <si>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</si>
  <si>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</si>
  <si>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</si>
  <si>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</si>
  <si>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</si>
  <si>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</si>
  <si>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</si>
  <si>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</si>
  <si>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</si>
  <si>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</si>
  <si>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</si>
  <si>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</si>
  <si>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</si>
  <si>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</si>
  <si>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</si>
  <si>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</si>
  <si>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</si>
  <si>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</si>
  <si>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</si>
  <si>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</si>
  <si>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</si>
  <si>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</si>
  <si>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</si>
  <si>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</si>
  <si>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</si>
  <si>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</si>
  <si>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</si>
  <si>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</si>
  <si>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</si>
  <si>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</si>
  <si>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</si>
  <si>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</si>
  <si>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</si>
  <si>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</si>
  <si>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</si>
  <si>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</si>
  <si>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</si>
  <si>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</si>
  <si>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</si>
  <si>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</si>
  <si>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</si>
  <si>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</si>
  <si>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</si>
  <si>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</si>
  <si>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</si>
  <si>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</si>
  <si>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</si>
  <si>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</si>
  <si>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</si>
  <si>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</si>
  <si>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</si>
  <si>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</si>
  <si>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</si>
  <si>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</si>
  <si>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</si>
  <si>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</si>
  <si>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</si>
  <si>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</si>
  <si>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</si>
  <si>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</si>
  <si>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</si>
  <si>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</si>
  <si>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</si>
  <si>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</si>
  <si>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</si>
  <si>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</si>
  <si>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</si>
  <si>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</si>
  <si>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</si>
  <si>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</si>
  <si>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</si>
  <si>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</si>
  <si>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</si>
  <si>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</si>
  <si>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</si>
  <si>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</si>
  <si>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</si>
  <si>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</si>
  <si>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</si>
  <si>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</si>
  <si>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</si>
  <si>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</si>
  <si>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</si>
  <si>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</si>
  <si>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</si>
  <si>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</si>
  <si>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</si>
  <si>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</si>
  <si>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</si>
  <si>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</si>
  <si>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</si>
  <si>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</si>
  <si>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</si>
  <si>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</si>
  <si>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</si>
  <si>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</si>
  <si>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</si>
  <si>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</si>
  <si>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</si>
  <si>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</si>
  <si>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</si>
  <si>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</si>
  <si>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</si>
  <si>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</si>
  <si>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</si>
  <si>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</si>
  <si>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</si>
  <si>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</si>
  <si>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</si>
  <si>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</si>
  <si>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</si>
  <si>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</si>
  <si>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</si>
  <si>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</si>
  <si>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</si>
  <si>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</si>
  <si>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</si>
  <si>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</si>
  <si>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</si>
  <si>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</si>
  <si>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21-07-56\008-D1F-F4-_F10vF8.D</t>
  </si>
  <si>
    <t>_F10vF8</t>
  </si>
  <si>
    <t>WL(nm)</t>
  </si>
  <si>
    <t>276s</t>
  </si>
  <si>
    <t>258s</t>
  </si>
  <si>
    <t>318s</t>
  </si>
  <si>
    <t>380s</t>
  </si>
  <si>
    <t>394s</t>
  </si>
  <si>
    <t>376s</t>
  </si>
  <si>
    <t>256s</t>
  </si>
  <si>
    <t>336s</t>
  </si>
  <si>
    <t>360s</t>
  </si>
  <si>
    <t>334s</t>
  </si>
  <si>
    <t>346s</t>
  </si>
  <si>
    <t>214s</t>
  </si>
  <si>
    <t>230s</t>
  </si>
  <si>
    <t>248s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</si>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</sst>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162528-A84F-4788-B2C8-D02CDC77A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FE-4D03-B848-5C5762DFCA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F08636-6572-490A-97BA-6F18E299B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FE-4D03-B848-5C5762DFCA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99EDE2-001F-4A57-A2AE-347667AB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FE-4D03-B848-5C5762DFCA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F014DE-7F67-46CA-9611-3EE6F5C2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FE-4D03-B848-5C5762DFCA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499246-26A0-4F9D-A11D-D6576ABD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FE-4D03-B848-5C5762DFCA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65B6A9-66DB-402E-8B2D-12BFB5C9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FE-4D03-B848-5C5762DFCA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8F3CAA-B5FF-410A-A13C-139D8640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FE-4D03-B848-5C5762DFCA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C2B42F4-B35C-4EE8-BA83-728991EAA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FE-4D03-B848-5C5762DFCA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DD1518-692E-45BA-8E4E-7E4DF37F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FE-4D03-B848-5C5762DFCA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1A4CFA-2F50-4BA0-B92E-6BAB4A3C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FE-4D03-B848-5C5762DFCA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08711C-71C0-4ECC-BF25-479A4B18E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FE-4D03-B848-5C5762DFCA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68AF56-93DD-4687-BB4E-43A42E56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FE-4D03-B848-5C5762DFCA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3EA54C-2148-4B96-B30E-6CED29C0B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FE-4D03-B848-5C5762DFCA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E1B91C-5C04-4BB7-9469-035012F7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FE-4D03-B848-5C5762DFCA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EA76B7-911B-4806-82E0-DD2160BB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FE-4D03-B848-5C5762DFCA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DC3B2E-6B38-4828-9FF5-5905FD7A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FE-4D03-B848-5C5762DFCA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1637007-7686-4520-867E-D0C3A4ED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FE-4D03-B848-5C5762DFCA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DD2F89-B39E-421C-8F5A-1C97240C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FE-4D03-B848-5C5762DFCA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0D29CB-83E8-4F2F-84A2-EA6AEADBC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FE-4D03-B848-5C5762DFCA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9BB130-1ACF-4EBB-A452-0BD162A3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FE-4D03-B848-5C5762DFCA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7C44585-6371-4CB9-B30B-4B2FC512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FE-4D03-B848-5C5762DFCA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F8DDBF-7F85-4400-A6B7-645605CDA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FE-4D03-B848-5C5762DFCA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AF14C63-39E9-48CD-9E38-0956A5D5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FE-4D03-B848-5C5762DFCA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489AD26-7689-48CE-950D-C98B5BA8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FE-4D03-B848-5C5762DFCA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1A60EC-7EC9-4C4F-851C-B73B87EB2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FE-4D03-B848-5C5762DFCA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C5A9CC9-A145-4BEF-805C-330FC54F1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FE-4D03-B848-5C5762DFCA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9274A3-F7DD-42A9-B4CB-95A7384B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FE-4D03-B848-5C5762DFCA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EE5C5A-B083-49F1-81BF-2F5489F9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FE-4D03-B848-5C5762DFCA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58CB5B3-D55D-4378-B3A6-A634E740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FE-4D03-B848-5C5762DFCA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1584E5E-482B-4269-996E-3CDF0DDF6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FE-4D03-B848-5C5762DFCA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8CF45A-76EA-4BBA-9B15-96A1CA36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FE-4D03-B848-5C5762DFCA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2AEE74-5FC3-404A-AB03-F6F912B56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FE-4D03-B848-5C5762DFCA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53011A9-40FB-4635-98E3-C389F7416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FE-4D03-B848-5C5762DFCA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1280DC1-7103-4EA4-8A06-17238EBB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FE-4D03-B848-5C5762DFCA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3ACEB2-A159-4F2F-A54B-18607763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FE-4D03-B848-5C5762DFCA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EFA0CF1-1B42-4119-85CF-9E98362B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FE-4D03-B848-5C5762DFCA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AB26AE-4289-4F60-8D63-7592AD6F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FE-4D03-B848-5C5762DFCA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D199DA9-45C6-4F2B-A449-5AE7C6E1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FE-4D03-B848-5C5762DFCA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851311-8E50-4B0A-B518-48325888E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FE-4D03-B848-5C5762DFCA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5F1DFA-F2DE-4E37-B546-9B6AF9B8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FE-4D03-B848-5C5762DFCA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7D3D3E6-F956-49F9-843D-6D15486CC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FE-4D03-B848-5C5762DFCA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0B53D4-FD11-4D93-9221-04985863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FE-4D03-B848-5C5762DFCA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2CE2A4-F0BF-4497-AD67-726AB9C82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FE-4D03-B848-5C5762DFCA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F297E39-BB24-4AF9-B7CB-5F9B7AB3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FE-4D03-B848-5C5762DFCA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FBFC2E-3DC6-4613-B726-BE3C0423F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FE-4D03-B848-5C5762DFCA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9A2356-5A7F-437C-931A-1F95F7CB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FE-4D03-B848-5C5762DFCA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2F84D2-EC74-498E-8890-B4C1B405F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FE-4D03-B848-5C5762DFCA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36A2C89-8603-4B91-8635-F4E797375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FE-4D03-B848-5C5762DFCA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49535F-6FA4-4A71-9CA8-D96E620B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FE-4D03-B848-5C5762DFCA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6FB5D4-D939-41D8-BC75-4CF7AD975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FE-4D03-B848-5C5762DFCA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AD4AF7-F219-4366-A629-B1DBF10A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FE-4D03-B848-5C5762DFCA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F963F8A-9E3A-467A-A2BB-8690C9D7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FE-4D03-B848-5C5762DFCA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5FCFE2-C9F7-474F-9124-817FD3AB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FE-4D03-B848-5C5762DFCA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DC1530-D4BD-400B-8E50-A373D3F7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FE-4D03-B848-5C5762DFCA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2F34925-C174-4C26-85B0-A82957D29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FE-4D03-B848-5C5762DFCA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0B55F4-E12B-4CAC-8C54-CB61ADF1D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FE-4D03-B848-5C5762DFCA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EA23CD-8C7C-47AF-8303-40FAB9F9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FE-4D03-B848-5C5762DFCA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D399290-46A4-442A-8BD5-A8A597A7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FE-4D03-B848-5C5762DFCA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CE98F2-E820-41CB-A115-E167E212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FE-4D03-B848-5C5762DFCA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1D0C186-8044-48D3-9596-62F2D70BB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FE-4D03-B848-5C5762DFCA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A3B02CC-8BC9-452C-B79A-ECF92132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FE-4D03-B848-5C5762DFCA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9DF6E7F-2FE9-4B37-A4CA-AAA3D83B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FE-4D03-B848-5C5762DFCA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EDF9A6-8ED2-414D-B449-3B57E8D7A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FE-4D03-B848-5C5762DFCA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B65A954-E9FA-4F0D-9F60-2505B2187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FE-4D03-B848-5C5762DFCA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E8FA126-A455-42BE-B3FD-F9E72696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FE-4D03-B848-5C5762DFCA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590162-4E23-4161-97FA-2A7524258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FE-4D03-B848-5C5762DFCA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2D265F8-B4D6-4DE0-8201-E0F13671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FE-4D03-B848-5C5762DFCA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A5D050-0DFA-4BA7-A291-F05076742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FE-4D03-B848-5C5762DFCA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8F40DF-82F2-40C1-95B5-84F0EE86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FE-4D03-B848-5C5762DFCA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387D054-01D3-48B5-9A80-B5FF43B7E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FE-4D03-B848-5C5762DFCA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35DBED-633F-43E7-9593-D1B9FD56E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FE-4D03-B848-5C5762DFCA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024ACF4-BD73-4516-948C-5EA5271F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FE-4D03-B848-5C5762DFCA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71C875-38B7-4D9D-8963-5489A18EC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FE-4D03-B848-5C5762DFCA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780791-C483-4322-A41B-88F716E28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FE-4D03-B848-5C5762DFCA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FF83E33-0DFB-472B-B634-A1645F0A4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FE-4D03-B848-5C5762DFCA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C2D725D-67F1-47B0-A5EE-6601203A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FE-4D03-B848-5C5762DFCA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D79031-5E46-4A02-9C11-2DD221E01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FE-4D03-B848-5C5762DFCA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DAA6D9-6338-4E56-9241-5283BA2C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FE-4D03-B848-5C5762DFCA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E402DB-1B7E-4E1B-81EF-FD740C8DC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FE-4D03-B848-5C5762DFCA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65CCFB-053D-4B00-97CF-8CE474FCB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FE-4D03-B848-5C5762DFCA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F2C525D-799D-4236-A06D-B312E51D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FE-4D03-B848-5C5762DFCA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A53517-452B-4172-8965-8D1A20846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FE-4D03-B848-5C5762DFCA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65A280-3472-4781-B842-F113BBFC5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FE-4D03-B848-5C5762DFCA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D1EDD7-2274-47D7-A019-EB0453A3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FE-4D03-B848-5C5762DFCA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A1803F-3EDF-4C28-8024-48877DD8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FE-4D03-B848-5C5762DFCA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E36DFE-4D9E-441C-8A19-17DEB1F4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FE-4D03-B848-5C5762DFCA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A01447-57A7-4E11-B25D-E45EE9B86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FE-4D03-B848-5C5762DFCA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A6B4D61-0015-4033-A4BB-E6FE89DE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FE-4D03-B848-5C5762DFCA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F2B796-2565-40E5-9D6B-B3AF9B5A9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FE-4D03-B848-5C5762DFCA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70E3CF-78BF-448F-A259-BD92D93B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FE-4D03-B848-5C5762DFCA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D72B2DB-4354-4846-B718-382D020A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FE-4D03-B848-5C5762DFCA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351979-7912-4643-A214-BE46D79AF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FE-4D03-B848-5C5762DFCA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B2C873-8618-497D-99BA-F0BA0919B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FE-4D03-B848-5C5762DFCA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3BAB48-9EF6-4C4F-A274-A4586B81C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FE-4D03-B848-5C5762DFCA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012C3F-C34F-443E-B3D9-BB0007AC6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FE-4D03-B848-5C5762DFCA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5C4931-49D4-44B2-B039-B1E42133E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FE-4D03-B848-5C5762DFCA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E7D3D08-EE5A-4CDD-8A05-F4DCE14E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FE-4D03-B848-5C5762DFCA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1510AF-39E5-4E1A-B7B7-14EAAE65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FE-4D03-B848-5C5762DFCA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851AEF-6687-4F46-A0F1-52F8302D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FE-4D03-B848-5C5762DFCA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4C6980-511A-497D-8222-0A8913F16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FE-4D03-B848-5C5762DFCA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BD62777-0262-4FD2-A2F6-5277FE9B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FE-4D03-B848-5C5762DFCA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E96DF4C-B3E4-4D0C-87F4-595F5AFF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FE-4D03-B848-5C5762DFCA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BB1858-DF59-4D87-8059-58E6E175A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FE-4D03-B848-5C5762DFCA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6BC273-5DF6-4D30-B4C3-6DD4D40A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FE-4D03-B848-5C5762DFCA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168A244-0AC4-449C-A931-33C0CC9E5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FE-4D03-B848-5C5762DFCA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EDF5C3-590F-4611-86C9-7EAEDDD4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FE-4D03-B848-5C5762DFCA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541C03-2849-4D9A-B1B0-D859D720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FE-4D03-B848-5C5762DFCA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9E37835-9476-41C3-A245-7315757D6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FE-4D03-B848-5C5762DFCA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944F8D2-A367-45D5-94B2-8A13CC7EC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FE-4D03-B848-5C5762DFCA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2CC382-6E41-487B-A717-9D8A3DE9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FE-4D03-B848-5C5762DFCA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54270F2-F55F-43CF-9468-1EFF12A5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FE-4D03-B848-5C5762DFCA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0EEE8B0-7958-4C7E-ADD5-C10E4EC6F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FE-4D03-B848-5C5762DFCA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A5BD14-9EF2-4496-9B7D-274AA815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FE-4D03-B848-5C5762DFCA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E75054-830F-4FAA-9972-AB4AAF4B1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FE-4D03-B848-5C5762DFCA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CD5AC27-7CB6-4925-BAB7-1FA2E073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FE-4D03-B848-5C5762DFCA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DB585BA-2D9C-46C4-8C67-640F5CC89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FE-4D03-B848-5C5762DFCA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8B71A3-16C9-4CDC-8B86-7106CCDF3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FE-4D03-B848-5C5762DFCA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DD52B15-96D5-4492-930E-F8786E28E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FE-4D03-B848-5C5762DFCA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F18A50-57D8-4DCA-AD4B-ABB7F0A8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FE-4D03-B848-5C5762DFCA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B60E6F-148D-4E3F-BE20-F3BCB186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FE-4D03-B848-5C5762DFCA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553B87-6FA9-4CE9-9385-C6BB7D2C2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FE-4D03-B848-5C5762DFCA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B94BDA-2F24-4B77-A007-F190F1A66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FE-4D03-B848-5C5762DFCA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00B976-6E40-4F10-B35B-C1467F550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FE-4D03-B848-5C5762DFCA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6897DD6-DEA3-44EB-8D80-6070B7A5F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FE-4D03-B848-5C5762DFCA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20D7B2-2370-471C-B2CE-A08F6D04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FE-4D03-B848-5C5762DFCA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2DC134-12C4-4910-AAE1-BC55E856B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FE-4D03-B848-5C5762DFCA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1A69CDA-527A-4E08-B4D4-AA884858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FE-4D03-B848-5C5762DFCA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C4A447-2B48-49C4-990C-3DD07227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FE-4D03-B848-5C5762DFCA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89DF71-9EC0-4B44-9EFE-B75F88A5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FE-4D03-B848-5C5762DFCA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A0612A6-181D-4936-9B03-6388517B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FE-4D03-B848-5C5762DFCA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441A3B-AFC8-49A8-BB05-51379197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FE-4D03-B848-5C5762DFCA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A19BB6-CBB0-4727-B005-2043844A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FE-4D03-B848-5C5762DFCA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B8C083-8352-48FC-AD06-2C3CA727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FE-4D03-B848-5C5762DFCA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6ADAF9-72D9-450A-A9BC-64BD0A15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FE-4D03-B848-5C5762DFCA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D099B93-CB13-447B-BFCD-578976C7D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FE-4D03-B848-5C5762DFCA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1BBB2C-9839-4130-A491-B64411B51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FE-4D03-B848-5C5762DFCA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468C99-120F-4D2E-8A29-2A1A2C6C8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FE-4D03-B848-5C5762DFCA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ED3164-6B88-444C-9D4C-A5DCC3A16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FE-4D03-B848-5C5762DFCA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F079206-7428-4B3B-B65F-E62BC131C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FE-4D03-B848-5C5762DFCA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F7EE821-5C4E-4AA5-AD17-F94D45367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FE-4D03-B848-5C5762DFCA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B6974F7-86B9-4E23-AE44-F84DD4E2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FE-4D03-B848-5C5762DFCA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93B327-A94C-41CD-9DE3-BA5D8A2D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FE-4D03-B848-5C5762DFCA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E086EF0-DC12-42CA-B0CB-E8E070652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FE-4D03-B848-5C5762DFCA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24489AA-A66A-47C7-9148-FE35BAEB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FE-4D03-B848-5C5762DFCA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103819-2B78-4868-8237-6D88AFE6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FE-4D03-B848-5C5762DFCA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2E5073-1EAB-449F-8A39-6CFC7BCD9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FE-4D03-B848-5C5762DFCA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A1AD10A-0212-40AE-89B9-B2E2905C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FE-4D03-B848-5C5762DFCA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F2EBDE-99EB-452E-ADDF-800D6D121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FE-4D03-B848-5C5762DFCA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05416E-D8FB-4459-8A6D-FEEAE39AB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FE-4D03-B848-5C5762DFCA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44368E-C1CA-4E5F-B8C8-06926437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FE-4D03-B848-5C5762DFCA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A62BE6-D05C-4860-996E-F3AE08AE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FE-4D03-B848-5C5762DFCA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7BD779-05F8-464C-993D-2C5C75D9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FE-4D03-B848-5C5762DFCA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9E442B-AE9F-4DB7-BFF7-371185EEA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FE-4D03-B848-5C5762DFCA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0BDBD3-1009-4A2B-B68D-CE1035C2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FE-4D03-B848-5C5762DFCA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948538-40D8-479B-A6A4-1655898C7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FE-4D03-B848-5C5762DFCA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5CE130-452D-42D8-A81C-55F20603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FE-4D03-B848-5C5762DFCA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3DB9387-CAD7-4E82-B786-933C0199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FE-4D03-B848-5C5762DFCA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9964ED-1F05-4AA0-8CC9-DE3063407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FE-4D03-B848-5C5762DFCA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1E7DE0-7518-4314-9B27-704AC0DE5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FE-4D03-B848-5C5762DFCA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03C0D15-8B95-46B8-94BF-C60FE6752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FE-4D03-B848-5C5762DFCA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045261-163B-48A7-ACEE-BE215F45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FE-4D03-B848-5C5762DFCA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E08034-8F45-450E-BE1C-DA65EE07A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FE-4D03-B848-5C5762DFCA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47D1252-FD5B-4F0A-A7A9-C46843FFC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FE-4D03-B848-5C5762DFCA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3C6058-F52F-4431-84E1-235ED2D1A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FE-4D03-B848-5C5762DFCA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F58117-3B4D-4E43-BC35-E0119FA3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FE-4D03-B848-5C5762DFCA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D029A3-03CF-454E-9DE0-C03D828A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FE-4D03-B848-5C5762DFCA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3BE26C-C8A4-4A26-8817-868EC4CE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FE-4D03-B848-5C5762DFCA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E645E02-4BD0-416F-93A2-AA2D491B9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FE-4D03-B848-5C5762DFCA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0545464-EAA6-4D9E-ABB5-BFE39CEF0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FE-4D03-B848-5C5762DFCA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DF7B98-7269-4620-B244-B7D634EA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FE-4D03-B848-5C5762DFCA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E526D1-ADB0-4C6B-88CA-7E497EC6F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FE-4D03-B848-5C5762DFCA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F6B859F-47BE-4E69-85ED-738D9061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FE-4D03-B848-5C5762DFCA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EFBB24-713D-4420-9F05-B3652D69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FE-4D03-B848-5C5762DFCA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F2AF2C-96D8-46D9-861E-C0DC3779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FE-4D03-B848-5C5762DFCA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D65125E-D876-4AC2-B496-3221DEC2A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FE-4D03-B848-5C5762DFCA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B88DFC-6E20-4D35-A564-643B7D006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FE-4D03-B848-5C5762DFCA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8ECEC0-8B06-41C6-AE22-5ADD85C4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FE-4D03-B848-5C5762DFCA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2A4F860-CE6A-4BF3-9AD6-0EEE0E199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FE-4D03-B848-5C5762DFCA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EB87206-5649-474A-8B25-5655F52F7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FE-4D03-B848-5C5762DFCA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8CE83D-01B8-407E-9C77-4A6FC0915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FE-4D03-B848-5C5762DFCA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F987D1-172C-4DC4-851A-77DE11FED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FE-4D03-B848-5C5762DFCA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E6356FE-CFC2-4F5C-BA71-20CCFC41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FE-4D03-B848-5C5762DFCA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153011C-4AB6-4252-AA25-1FCFFCDA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FE-4D03-B848-5C5762DFCA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7740A9-0A36-46E6-850A-EA58CDEA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FE-4D03-B848-5C5762DFCA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12D149-03F8-45D7-8616-77B5E68D9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FE-4D03-B848-5C5762DFCA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251EF6-250C-474C-8E78-CCDE29815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FE-4D03-B848-5C5762DFCA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341F73F-2560-48F1-87F9-BD06D1F4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FE-4D03-B848-5C5762DFCA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4DCB641-46A0-45F6-8BCA-B9A6BA570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FE-4D03-B848-5C5762DFCA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AC445A-678C-4D4C-9986-F0D44E3D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FE-4D03-B848-5C5762DFCA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92D296-CFCC-4377-9B07-D8316E257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FE-4D03-B848-5C5762DFCA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E030F41-170B-4BA3-83FA-C641816B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FE-4D03-B848-5C5762DFCA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35A6A03-F042-4CA0-9DF4-BBD1ACB0B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FE-4D03-B848-5C5762DFCA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487283-2A3F-4858-8C9D-0D0BC417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FE-4D03-B848-5C5762DFCA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1D5318-8084-4A5A-89D7-9FAA8FB1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FE-4D03-B848-5C5762DFCA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223D42-CFF3-49A5-AE8A-55F4952F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FE-4D03-B848-5C5762DFCA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B1E84C-C4F4-4F2C-811E-D2F9B6454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FE-4D03-B848-5C5762DFCA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A65D87-9082-42A7-928A-65D5C5742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FE-4D03-B848-5C5762DFCA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ECD8E9-5C91-4DFA-9DDB-F676D1FE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FE-4D03-B848-5C5762DFCA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89AA5E-AC5F-428C-9ECB-790E4DBA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FE-4D03-B848-5C5762DFCA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69AC568-EF97-416C-A6ED-96D96804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FE-4D03-B848-5C5762DFCA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57C37A-BA3F-45A5-9D73-E7BC3D0CD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FE-4D03-B848-5C5762DFCA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B7E4C9-C9F6-4A73-AA93-AE78F9F8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FE-4D03-B848-5C5762DFCA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C3E6E1-222A-4FA8-BA93-9DC904C4F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FE-4D03-B848-5C5762DFCA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D33DD0-E2D4-4C5C-97E9-0B96E909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FE-4D03-B848-5C5762DFCA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B8A9EFD-C2B3-4F5F-90D1-230591544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FE-4D03-B848-5C5762DFCA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2AE23B7-03F5-4BCD-B993-A9D4FBC8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FE-4D03-B848-5C5762DFCA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D61CDB8-B7BE-42F1-BA79-33A0DF3CF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FE-4D03-B848-5C5762DFCA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F366B1-8284-47AB-95C1-A9934111B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FE-4D03-B848-5C5762DFCA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B03FC3-F2CA-43F5-813D-6E5B79FA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FE-4D03-B848-5C5762DFCA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52B823-653F-417C-863A-CE63ED7B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FE-4D03-B848-5C5762DFCA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D8133A-665A-4F12-9F45-1A8F963B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FE-4D03-B848-5C5762DFCA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5C23CC-B478-4F19-BF06-57BA850E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FE-4D03-B848-5C5762DFCA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8640ADE-8022-4F2F-B5BF-605F7303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FE-4D03-B848-5C5762DFCA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7384E4-AC73-4E8B-8E4F-35E35986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FE-4D03-B848-5C5762DFCA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1812AC1-B432-4EA1-895B-8B62FF38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FE-4D03-B848-5C5762DFCA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0055D3-E9E1-41F0-A484-A9C9F67BB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FE-4D03-B848-5C5762DFCA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C17BFEF-7785-4CF0-9DDE-BD077FBFB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FE-4D03-B848-5C5762DFCA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B9BDEDF-0DD5-4FB1-8C0C-F8E8782A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FE-4D03-B848-5C5762DFCA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62D500-8CA5-40F4-A968-AD22028C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FE-4D03-B848-5C5762DFCA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D8FCB1-9EDE-4AD6-9F36-2149740D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FE-4D03-B848-5C5762DFCA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C5B9D97-3291-422E-ADC2-629CB8D62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FE-4D03-B848-5C5762DFCA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C1B6D5-3887-4615-90DB-A8193DB87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FE-4D03-B848-5C5762DFCA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2CA547-412F-4BCC-9F15-6EF4B4D5C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FE-4D03-B848-5C5762DFCA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0A5B9F-816C-40CF-BA51-81FD334B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FE-4D03-B848-5C5762DFCA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AA316D-9400-49F0-B018-7B9E5FF3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FE-4D03-B848-5C5762DFCA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71A1C7-95EE-4298-A264-1ECBF50AD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FE-4D03-B848-5C5762DFCA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FE-4D03-B848-5C5762DFCA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FE-4D03-B848-5C5762DFCA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FE-4D03-B848-5C5762DFCA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FE-4D03-B848-5C5762DFCA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FE-4D03-B848-5C5762DFCA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FE-4D03-B848-5C5762DFCA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FE-4D03-B848-5C5762DFCA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FE-4D03-B848-5C5762DFCA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FE-4D03-B848-5C5762DFCA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FE-4D03-B848-5C5762DFCA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FE-4D03-B848-5C5762DFCA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FE-4D03-B848-5C5762DFCA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FE-4D03-B848-5C5762DFCA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FE-4D03-B848-5C5762DFCA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FE-4D03-B848-5C5762DFCA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FE-4D03-B848-5C5762DFCA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FE-4D03-B848-5C5762DFCA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FE-4D03-B848-5C5762DFCA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FE-4D03-B848-5C5762DFCA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FE-4D03-B848-5C5762DFCA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FE-4D03-B848-5C5762DFCA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FE-4D03-B848-5C5762DFCA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FE-4D03-B848-5C5762DFCA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FE-4D03-B848-5C5762DFCA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FE-4D03-B848-5C5762DFCA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FE-4D03-B848-5C5762DFCA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FE-4D03-B848-5C5762DFCA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FE-4D03-B848-5C5762DFCA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FE-4D03-B848-5C5762DFCA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FE-4D03-B848-5C5762DFCA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FE-4D03-B848-5C5762DFCA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FE-4D03-B848-5C5762DFCA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FE-4D03-B848-5C5762DFCA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FE-4D03-B848-5C5762DFCA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FE-4D03-B848-5C5762DFCA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FE-4D03-B848-5C5762DFCA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FE-4D03-B848-5C5762DFCA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FE-4D03-B848-5C5762DFCA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FE-4D03-B848-5C5762DFCA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FE-4D03-B848-5C5762DFCA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FE-4D03-B848-5C5762DFCA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FE-4D03-B848-5C5762DFCA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FE-4D03-B848-5C5762DFCA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FE-4D03-B848-5C5762DFCA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FE-4D03-B848-5C5762DFCA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FE-4D03-B848-5C5762DFCA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FE-4D03-B848-5C5762DFCA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FE-4D03-B848-5C5762DFCA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FE-4D03-B848-5C5762DFCA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FE-4D03-B848-5C5762DFCA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FE-4D03-B848-5C5762DFCA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FE-4D03-B848-5C5762DFCA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FE-4D03-B848-5C5762DFCA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FE-4D03-B848-5C5762DFCA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FE-4D03-B848-5C5762DFCA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FE-4D03-B848-5C5762DFCA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FE-4D03-B848-5C5762DFCA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FE-4D03-B848-5C5762DFCA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FE-4D03-B848-5C5762DFCA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FE-4D03-B848-5C5762DFCA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FE-4D03-B848-5C5762DFCA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FE-4D03-B848-5C5762DFCA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FE-4D03-B848-5C5762DFCA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FE-4D03-B848-5C5762DFCA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FE-4D03-B848-5C5762DFCA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FE-4D03-B848-5C5762DFCA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FE-4D03-B848-5C5762DFCA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FE-4D03-B848-5C5762DFCA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FE-4D03-B848-5C5762DFCA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FE-4D03-B848-5C5762DFCA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FE-4D03-B848-5C5762DFCA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FE-4D03-B848-5C5762DFCA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0FE-4D03-B848-5C5762DFCA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88.940727233886719</c:v>
                </c:pt>
                <c:pt idx="2">
                  <c:v>77.437042236328125</c:v>
                </c:pt>
                <c:pt idx="3">
                  <c:v>67.064476013183594</c:v>
                </c:pt>
                <c:pt idx="4">
                  <c:v>58.264095306396484</c:v>
                </c:pt>
                <c:pt idx="5">
                  <c:v>50.681785583496094</c:v>
                </c:pt>
                <c:pt idx="6">
                  <c:v>43.534458160400391</c:v>
                </c:pt>
                <c:pt idx="7">
                  <c:v>37.299461364746094</c:v>
                </c:pt>
                <c:pt idx="8">
                  <c:v>32.283695220947266</c:v>
                </c:pt>
                <c:pt idx="9">
                  <c:v>28.358755111694336</c:v>
                </c:pt>
                <c:pt idx="10">
                  <c:v>25.631874084472656</c:v>
                </c:pt>
                <c:pt idx="11">
                  <c:v>23.666070938110352</c:v>
                </c:pt>
                <c:pt idx="12">
                  <c:v>22.094877243041992</c:v>
                </c:pt>
                <c:pt idx="13">
                  <c:v>20.762506484985352</c:v>
                </c:pt>
                <c:pt idx="14">
                  <c:v>19.532512664794922</c:v>
                </c:pt>
                <c:pt idx="15">
                  <c:v>18.348346710205078</c:v>
                </c:pt>
                <c:pt idx="16">
                  <c:v>17.200874328613281</c:v>
                </c:pt>
                <c:pt idx="17">
                  <c:v>15.95610237121582</c:v>
                </c:pt>
                <c:pt idx="18">
                  <c:v>14.782864570617676</c:v>
                </c:pt>
                <c:pt idx="19">
                  <c:v>13.752360343933105</c:v>
                </c:pt>
                <c:pt idx="20">
                  <c:v>12.916136741638184</c:v>
                </c:pt>
                <c:pt idx="21">
                  <c:v>12.235886573791504</c:v>
                </c:pt>
                <c:pt idx="22">
                  <c:v>11.687324523925781</c:v>
                </c:pt>
                <c:pt idx="23">
                  <c:v>11.216035842895508</c:v>
                </c:pt>
                <c:pt idx="24">
                  <c:v>10.697981834411621</c:v>
                </c:pt>
                <c:pt idx="25">
                  <c:v>10.15349292755127</c:v>
                </c:pt>
                <c:pt idx="26">
                  <c:v>9.6057710647583008</c:v>
                </c:pt>
                <c:pt idx="27">
                  <c:v>9.0937747955322266</c:v>
                </c:pt>
                <c:pt idx="28">
                  <c:v>8.6047639846801758</c:v>
                </c:pt>
                <c:pt idx="29">
                  <c:v>8.1315946578979492</c:v>
                </c:pt>
                <c:pt idx="30">
                  <c:v>7.6689662933349609</c:v>
                </c:pt>
                <c:pt idx="31">
                  <c:v>7.2010226249694824</c:v>
                </c:pt>
                <c:pt idx="32">
                  <c:v>6.7315402030944824</c:v>
                </c:pt>
                <c:pt idx="33">
                  <c:v>6.2813477516174316</c:v>
                </c:pt>
                <c:pt idx="34">
                  <c:v>5.8447299003601074</c:v>
                </c:pt>
                <c:pt idx="35">
                  <c:v>5.4011907577514648</c:v>
                </c:pt>
                <c:pt idx="36">
                  <c:v>4.9680442810058594</c:v>
                </c:pt>
                <c:pt idx="37">
                  <c:v>4.5058765411376953</c:v>
                </c:pt>
                <c:pt idx="38">
                  <c:v>4.0142045021057129</c:v>
                </c:pt>
                <c:pt idx="39">
                  <c:v>3.563685417175293</c:v>
                </c:pt>
                <c:pt idx="40">
                  <c:v>3.1043128967285156</c:v>
                </c:pt>
                <c:pt idx="41">
                  <c:v>2.6255159378051758</c:v>
                </c:pt>
                <c:pt idx="42">
                  <c:v>2.2735157012939453</c:v>
                </c:pt>
                <c:pt idx="43">
                  <c:v>2.0590906143188477</c:v>
                </c:pt>
                <c:pt idx="44">
                  <c:v>2.0000002384185791</c:v>
                </c:pt>
                <c:pt idx="45">
                  <c:v>2.0317645072937012</c:v>
                </c:pt>
                <c:pt idx="46">
                  <c:v>2.148101806640625</c:v>
                </c:pt>
                <c:pt idx="47">
                  <c:v>2.3979334831237793</c:v>
                </c:pt>
                <c:pt idx="48">
                  <c:v>2.8058872222900391</c:v>
                </c:pt>
                <c:pt idx="49">
                  <c:v>3.3145377635955811</c:v>
                </c:pt>
                <c:pt idx="50">
                  <c:v>3.885282039642334</c:v>
                </c:pt>
                <c:pt idx="51">
                  <c:v>4.4835605621337891</c:v>
                </c:pt>
                <c:pt idx="52">
                  <c:v>5.0576276779174805</c:v>
                </c:pt>
                <c:pt idx="53">
                  <c:v>5.7036752700805664</c:v>
                </c:pt>
                <c:pt idx="54">
                  <c:v>6.3842301368713379</c:v>
                </c:pt>
                <c:pt idx="55">
                  <c:v>6.9542756080627441</c:v>
                </c:pt>
                <c:pt idx="56">
                  <c:v>7.5235037803649902</c:v>
                </c:pt>
                <c:pt idx="57">
                  <c:v>8.0308160781860352</c:v>
                </c:pt>
                <c:pt idx="58">
                  <c:v>8.4870519638061523</c:v>
                </c:pt>
                <c:pt idx="59">
                  <c:v>8.8534135818481445</c:v>
                </c:pt>
                <c:pt idx="60">
                  <c:v>9.1321554183959961</c:v>
                </c:pt>
                <c:pt idx="61">
                  <c:v>9.4287824630737305</c:v>
                </c:pt>
                <c:pt idx="62">
                  <c:v>9.6344356536865234</c:v>
                </c:pt>
                <c:pt idx="63">
                  <c:v>9.8137731552124023</c:v>
                </c:pt>
                <c:pt idx="64">
                  <c:v>9.965606689453125</c:v>
                </c:pt>
                <c:pt idx="65">
                  <c:v>10.100654602050781</c:v>
                </c:pt>
                <c:pt idx="66">
                  <c:v>10.200028419494629</c:v>
                </c:pt>
                <c:pt idx="67">
                  <c:v>10.250784873962402</c:v>
                </c:pt>
                <c:pt idx="68">
                  <c:v>10.343051910400391</c:v>
                </c:pt>
                <c:pt idx="69">
                  <c:v>10.432100296020508</c:v>
                </c:pt>
                <c:pt idx="70">
                  <c:v>10.48148250579834</c:v>
                </c:pt>
                <c:pt idx="71">
                  <c:v>10.547225952148438</c:v>
                </c:pt>
                <c:pt idx="72">
                  <c:v>10.570389747619629</c:v>
                </c:pt>
                <c:pt idx="73">
                  <c:v>10.592415809631348</c:v>
                </c:pt>
                <c:pt idx="74">
                  <c:v>10.636571884155273</c:v>
                </c:pt>
                <c:pt idx="75">
                  <c:v>10.667548179626465</c:v>
                </c:pt>
                <c:pt idx="76">
                  <c:v>10.663288116455078</c:v>
                </c:pt>
                <c:pt idx="77">
                  <c:v>10.660627365112305</c:v>
                </c:pt>
                <c:pt idx="78">
                  <c:v>10.690689086914063</c:v>
                </c:pt>
                <c:pt idx="79">
                  <c:v>10.712693214416504</c:v>
                </c:pt>
                <c:pt idx="80">
                  <c:v>10.721412658691406</c:v>
                </c:pt>
                <c:pt idx="81">
                  <c:v>10.780399322509766</c:v>
                </c:pt>
                <c:pt idx="82">
                  <c:v>10.790657043457031</c:v>
                </c:pt>
                <c:pt idx="83">
                  <c:v>10.826250076293945</c:v>
                </c:pt>
                <c:pt idx="84">
                  <c:v>10.8634033203125</c:v>
                </c:pt>
                <c:pt idx="85">
                  <c:v>10.841504096984863</c:v>
                </c:pt>
                <c:pt idx="86">
                  <c:v>10.902334213256836</c:v>
                </c:pt>
                <c:pt idx="87">
                  <c:v>10.885429382324219</c:v>
                </c:pt>
                <c:pt idx="88">
                  <c:v>10.874115943908691</c:v>
                </c:pt>
                <c:pt idx="89">
                  <c:v>10.918137550354004</c:v>
                </c:pt>
                <c:pt idx="90">
                  <c:v>10.899174690246582</c:v>
                </c:pt>
                <c:pt idx="91">
                  <c:v>11.003520965576172</c:v>
                </c:pt>
                <c:pt idx="92">
                  <c:v>11.064983367919922</c:v>
                </c:pt>
                <c:pt idx="93">
                  <c:v>11.023695945739746</c:v>
                </c:pt>
                <c:pt idx="94">
                  <c:v>10.899977684020996</c:v>
                </c:pt>
                <c:pt idx="95">
                  <c:v>10.853680610656738</c:v>
                </c:pt>
                <c:pt idx="96">
                  <c:v>10.904697418212891</c:v>
                </c:pt>
                <c:pt idx="97">
                  <c:v>10.895821571350098</c:v>
                </c:pt>
                <c:pt idx="98">
                  <c:v>10.910845756530762</c:v>
                </c:pt>
                <c:pt idx="99">
                  <c:v>10.889057159423828</c:v>
                </c:pt>
                <c:pt idx="100">
                  <c:v>10.850855827331543</c:v>
                </c:pt>
                <c:pt idx="101">
                  <c:v>10.904013633728027</c:v>
                </c:pt>
                <c:pt idx="102">
                  <c:v>10.965564727783203</c:v>
                </c:pt>
                <c:pt idx="103">
                  <c:v>10.966048240661621</c:v>
                </c:pt>
                <c:pt idx="104">
                  <c:v>10.946043968200684</c:v>
                </c:pt>
                <c:pt idx="105">
                  <c:v>10.934261322021484</c:v>
                </c:pt>
                <c:pt idx="106">
                  <c:v>10.949916839599609</c:v>
                </c:pt>
                <c:pt idx="107">
                  <c:v>10.967899322509766</c:v>
                </c:pt>
                <c:pt idx="108">
                  <c:v>10.939085960388184</c:v>
                </c:pt>
                <c:pt idx="109">
                  <c:v>11.000339508056641</c:v>
                </c:pt>
                <c:pt idx="110">
                  <c:v>11.037396430969238</c:v>
                </c:pt>
                <c:pt idx="111">
                  <c:v>11.032438278198242</c:v>
                </c:pt>
                <c:pt idx="112">
                  <c:v>11.024514198303223</c:v>
                </c:pt>
                <c:pt idx="113">
                  <c:v>10.96790599822998</c:v>
                </c:pt>
                <c:pt idx="114">
                  <c:v>10.951842308044434</c:v>
                </c:pt>
                <c:pt idx="115">
                  <c:v>10.92320728302002</c:v>
                </c:pt>
                <c:pt idx="116">
                  <c:v>10.904831886291504</c:v>
                </c:pt>
                <c:pt idx="117">
                  <c:v>10.946928977966309</c:v>
                </c:pt>
                <c:pt idx="118">
                  <c:v>11.004815101623535</c:v>
                </c:pt>
                <c:pt idx="119">
                  <c:v>10.975592613220215</c:v>
                </c:pt>
                <c:pt idx="120">
                  <c:v>10.955410003662109</c:v>
                </c:pt>
                <c:pt idx="121">
                  <c:v>10.932276725769043</c:v>
                </c:pt>
                <c:pt idx="122">
                  <c:v>10.935213088989258</c:v>
                </c:pt>
                <c:pt idx="123">
                  <c:v>11.051914215087891</c:v>
                </c:pt>
                <c:pt idx="124">
                  <c:v>11.025131225585938</c:v>
                </c:pt>
                <c:pt idx="125">
                  <c:v>10.98077392578125</c:v>
                </c:pt>
                <c:pt idx="126">
                  <c:v>10.991166114807129</c:v>
                </c:pt>
                <c:pt idx="127">
                  <c:v>10.967623710632324</c:v>
                </c:pt>
                <c:pt idx="128">
                  <c:v>10.935301780700684</c:v>
                </c:pt>
                <c:pt idx="129">
                  <c:v>10.953789710998535</c:v>
                </c:pt>
                <c:pt idx="130">
                  <c:v>10.974017143249512</c:v>
                </c:pt>
                <c:pt idx="131">
                  <c:v>10.971920967102051</c:v>
                </c:pt>
                <c:pt idx="132">
                  <c:v>11.001595497131348</c:v>
                </c:pt>
                <c:pt idx="133">
                  <c:v>11.014716148376465</c:v>
                </c:pt>
                <c:pt idx="134">
                  <c:v>10.980462074279785</c:v>
                </c:pt>
                <c:pt idx="135">
                  <c:v>10.938290596008301</c:v>
                </c:pt>
                <c:pt idx="136">
                  <c:v>11.682336807250977</c:v>
                </c:pt>
                <c:pt idx="137">
                  <c:v>12.194830894470215</c:v>
                </c:pt>
                <c:pt idx="138">
                  <c:v>11.461028099060059</c:v>
                </c:pt>
                <c:pt idx="139">
                  <c:v>10.920368194580078</c:v>
                </c:pt>
                <c:pt idx="140">
                  <c:v>10.929867744445801</c:v>
                </c:pt>
                <c:pt idx="141">
                  <c:v>10.900148391723633</c:v>
                </c:pt>
                <c:pt idx="142">
                  <c:v>10.967876434326172</c:v>
                </c:pt>
                <c:pt idx="143">
                  <c:v>10.99588680267334</c:v>
                </c:pt>
                <c:pt idx="144">
                  <c:v>10.919342041015625</c:v>
                </c:pt>
                <c:pt idx="145">
                  <c:v>11.00369930267334</c:v>
                </c:pt>
                <c:pt idx="146">
                  <c:v>11.159673690795898</c:v>
                </c:pt>
                <c:pt idx="147">
                  <c:v>11.10761547088623</c:v>
                </c:pt>
                <c:pt idx="148">
                  <c:v>11.011044502258301</c:v>
                </c:pt>
                <c:pt idx="149">
                  <c:v>10.979042053222656</c:v>
                </c:pt>
                <c:pt idx="150">
                  <c:v>10.990274429321289</c:v>
                </c:pt>
                <c:pt idx="151">
                  <c:v>10.972567558288574</c:v>
                </c:pt>
                <c:pt idx="152">
                  <c:v>10.938067436218262</c:v>
                </c:pt>
                <c:pt idx="153">
                  <c:v>11.009356498718262</c:v>
                </c:pt>
                <c:pt idx="154">
                  <c:v>11.126139640808105</c:v>
                </c:pt>
                <c:pt idx="155">
                  <c:v>11.091201782226563</c:v>
                </c:pt>
                <c:pt idx="156">
                  <c:v>10.982342720031738</c:v>
                </c:pt>
                <c:pt idx="157">
                  <c:v>10.986705780029297</c:v>
                </c:pt>
                <c:pt idx="158">
                  <c:v>11.037055015563965</c:v>
                </c:pt>
                <c:pt idx="159">
                  <c:v>11.02132511138916</c:v>
                </c:pt>
                <c:pt idx="160">
                  <c:v>10.996994018554688</c:v>
                </c:pt>
                <c:pt idx="161">
                  <c:v>10.994668006896973</c:v>
                </c:pt>
                <c:pt idx="162">
                  <c:v>11.044428825378418</c:v>
                </c:pt>
                <c:pt idx="163">
                  <c:v>11.062172889709473</c:v>
                </c:pt>
                <c:pt idx="164">
                  <c:v>10.958287239074707</c:v>
                </c:pt>
                <c:pt idx="165">
                  <c:v>10.998086929321289</c:v>
                </c:pt>
                <c:pt idx="166">
                  <c:v>11.131567001342773</c:v>
                </c:pt>
                <c:pt idx="167">
                  <c:v>11.032661437988281</c:v>
                </c:pt>
                <c:pt idx="168">
                  <c:v>10.884812355041504</c:v>
                </c:pt>
                <c:pt idx="169">
                  <c:v>11.039589881896973</c:v>
                </c:pt>
                <c:pt idx="170">
                  <c:v>11.236017227172852</c:v>
                </c:pt>
                <c:pt idx="171">
                  <c:v>11.145155906677246</c:v>
                </c:pt>
                <c:pt idx="172">
                  <c:v>11.060894966125488</c:v>
                </c:pt>
                <c:pt idx="173">
                  <c:v>10.983197212219238</c:v>
                </c:pt>
                <c:pt idx="174">
                  <c:v>10.940327644348145</c:v>
                </c:pt>
                <c:pt idx="175">
                  <c:v>10.995700836181641</c:v>
                </c:pt>
                <c:pt idx="176">
                  <c:v>11.014917373657227</c:v>
                </c:pt>
                <c:pt idx="177">
                  <c:v>11.04100227355957</c:v>
                </c:pt>
                <c:pt idx="178">
                  <c:v>11.069904327392578</c:v>
                </c:pt>
                <c:pt idx="179">
                  <c:v>11.056464195251465</c:v>
                </c:pt>
                <c:pt idx="180">
                  <c:v>11.015556335449219</c:v>
                </c:pt>
                <c:pt idx="181">
                  <c:v>11.052538871765137</c:v>
                </c:pt>
                <c:pt idx="182">
                  <c:v>11.146114349365234</c:v>
                </c:pt>
                <c:pt idx="183">
                  <c:v>11.01978588104248</c:v>
                </c:pt>
                <c:pt idx="184">
                  <c:v>10.886098861694336</c:v>
                </c:pt>
                <c:pt idx="185">
                  <c:v>10.950987815856934</c:v>
                </c:pt>
                <c:pt idx="186">
                  <c:v>10.918256759643555</c:v>
                </c:pt>
                <c:pt idx="187">
                  <c:v>10.933926582336426</c:v>
                </c:pt>
                <c:pt idx="188">
                  <c:v>11.018255233764648</c:v>
                </c:pt>
                <c:pt idx="189">
                  <c:v>11.015928268432617</c:v>
                </c:pt>
                <c:pt idx="190">
                  <c:v>10.937272071838379</c:v>
                </c:pt>
                <c:pt idx="191">
                  <c:v>10.923222541809082</c:v>
                </c:pt>
                <c:pt idx="192">
                  <c:v>10.953908920288086</c:v>
                </c:pt>
                <c:pt idx="193">
                  <c:v>10.947107315063477</c:v>
                </c:pt>
                <c:pt idx="194">
                  <c:v>11.000911712646484</c:v>
                </c:pt>
                <c:pt idx="195">
                  <c:v>11.013965606689453</c:v>
                </c:pt>
                <c:pt idx="196">
                  <c:v>11.077873229980469</c:v>
                </c:pt>
                <c:pt idx="197">
                  <c:v>11.06867790222168</c:v>
                </c:pt>
                <c:pt idx="198">
                  <c:v>11.011787414550781</c:v>
                </c:pt>
                <c:pt idx="199">
                  <c:v>11.058538436889648</c:v>
                </c:pt>
                <c:pt idx="200">
                  <c:v>11.13614559173584</c:v>
                </c:pt>
                <c:pt idx="201">
                  <c:v>11.031560897827148</c:v>
                </c:pt>
                <c:pt idx="202">
                  <c:v>11.001677513122559</c:v>
                </c:pt>
                <c:pt idx="203">
                  <c:v>11.068960189819336</c:v>
                </c:pt>
                <c:pt idx="204">
                  <c:v>11.009869575500488</c:v>
                </c:pt>
                <c:pt idx="205">
                  <c:v>10.99144172668457</c:v>
                </c:pt>
                <c:pt idx="206">
                  <c:v>11.017065048217773</c:v>
                </c:pt>
                <c:pt idx="207">
                  <c:v>11.03358268737793</c:v>
                </c:pt>
                <c:pt idx="208">
                  <c:v>10.981220245361328</c:v>
                </c:pt>
                <c:pt idx="209">
                  <c:v>11.026453971862793</c:v>
                </c:pt>
                <c:pt idx="210">
                  <c:v>10.992697715759277</c:v>
                </c:pt>
                <c:pt idx="211">
                  <c:v>11.009632110595703</c:v>
                </c:pt>
                <c:pt idx="212">
                  <c:v>11.022849082946777</c:v>
                </c:pt>
                <c:pt idx="213">
                  <c:v>10.975102424621582</c:v>
                </c:pt>
                <c:pt idx="214">
                  <c:v>11.036148071289063</c:v>
                </c:pt>
                <c:pt idx="215">
                  <c:v>10.958339691162109</c:v>
                </c:pt>
                <c:pt idx="216">
                  <c:v>10.865455627441406</c:v>
                </c:pt>
                <c:pt idx="217">
                  <c:v>10.92096996307373</c:v>
                </c:pt>
                <c:pt idx="218">
                  <c:v>10.980945587158203</c:v>
                </c:pt>
                <c:pt idx="219">
                  <c:v>11.090279579162598</c:v>
                </c:pt>
                <c:pt idx="220">
                  <c:v>11.059630393981934</c:v>
                </c:pt>
                <c:pt idx="221">
                  <c:v>11.019250869750977</c:v>
                </c:pt>
                <c:pt idx="222">
                  <c:v>10.903374671936035</c:v>
                </c:pt>
                <c:pt idx="223">
                  <c:v>10.985182762145996</c:v>
                </c:pt>
                <c:pt idx="224">
                  <c:v>10.975645065307617</c:v>
                </c:pt>
                <c:pt idx="225">
                  <c:v>10.908838272094727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8F87A94-49F7-4462-9353-4D5DDF764D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701534-36CA-41CB-B8B8-BD372EE7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E5490E-C47A-455E-B680-FD2EBDD2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DF6446-30C1-4432-A8D0-10893F5C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ADFDED5-59A7-45BE-918C-9DAE6AA3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7E0DF1-ED2A-4244-ABC6-02E51E0F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00-4A01-B5B8-6325B451D9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5C3304-0334-43AE-BFC2-F210DD102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00-4A01-B5B8-6325B451D9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09A2D7-8E68-4D9B-AD81-3480C895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00-4A01-B5B8-6325B451D9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074C61-FA0D-4430-BAD2-BD2D2E48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00-4A01-B5B8-6325B451D9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73DAF4-73CA-4D2F-B9FA-3E22A0BD6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00-4A01-B5B8-6325B451D9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2CF8FDE-4921-486F-B506-4C964779E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00-4A01-B5B8-6325B451D9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6455B0-A1A3-411A-BB09-C6BA27647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00-4A01-B5B8-6325B451D9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0A9A57-C575-4BD5-A6AA-F013E67F6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00-4A01-B5B8-6325B451D9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B468FB-791A-46CF-98A7-6FC154FC6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00-4A01-B5B8-6325B451D9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12F97E-A111-4A6E-BF9A-146CB8A39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00-4A01-B5B8-6325B451D9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CC14D4-5A84-4B02-B86A-F8CB4B1D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00-4A01-B5B8-6325B451D9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14F60D-1F47-4BF6-ACC2-1B4EF44CC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00-4A01-B5B8-6325B451D9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D27BAF-005D-4D2B-A797-496014CFB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00-4A01-B5B8-6325B451D9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152BE6-D79B-479F-9612-BE10D315E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00-4A01-B5B8-6325B451D9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53180E-39C1-48E3-852F-35D5A142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00-4A01-B5B8-6325B451D9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73CAB5-E460-4649-8F50-4CD9F8AE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00-4A01-B5B8-6325B451D9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939E17-A589-46B0-BFA0-420B66F9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00-4A01-B5B8-6325B451D9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8D3223-B8FF-4BA1-8750-4E9409B4B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00-4A01-B5B8-6325B451D9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CFBEAA-44DB-4DB0-9002-5967F09D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00-4A01-B5B8-6325B451D9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780EB7-1D5B-4231-8931-8D1C83B0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00-4A01-B5B8-6325B451D90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F8CC52E-63EE-4A28-BEBA-2779CFEF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00-4A01-B5B8-6325B451D90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AB275C-E08B-4604-B55F-E89B863F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00-4A01-B5B8-6325B451D90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669733-7693-4431-B29F-11E78BEB4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00-4A01-B5B8-6325B451D90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5815E3D-BA5B-4993-ADE8-726D6E1CB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00-4A01-B5B8-6325B451D90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D767C6-7001-4A08-8FF2-76FA342B8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00-4A01-B5B8-6325B451D90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536AFBF-9848-4BEA-8ED4-52294E3F6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00-4A01-B5B8-6325B451D90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6D472D-5FCD-4562-A92F-E822E44B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00-4A01-B5B8-6325B451D90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DADB894-7217-4903-AA7B-AC920B88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00-4A01-B5B8-6325B451D90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DE79D5-2F22-48B0-8B4C-B49FFAD1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00-4A01-B5B8-6325B451D90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641F8C-EDEC-49C0-AA93-FC910069C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00-4A01-B5B8-6325B451D90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F7ACB6D-B6FD-48FD-87DD-DD925971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00-4A01-B5B8-6325B451D90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7A2E77-4D1B-4295-9615-52F4F531E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00-4A01-B5B8-6325B451D90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E67422-57ED-4984-BEE9-3D0A9641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00-4A01-B5B8-6325B451D9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0003F89-56A7-4839-A1AA-19B50CB0C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00-4A01-B5B8-6325B451D9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2412E4-FD21-46F4-9D8B-0ACCE6C4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00-4A01-B5B8-6325B451D90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22379E-A235-4081-AC67-4D1CC3F8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00-4A01-B5B8-6325B451D90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9AF0BB-1963-437D-8972-AE441A35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00-4A01-B5B8-6325B451D90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A8BC0E-E39E-4354-98CD-CEC515BE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00-4A01-B5B8-6325B451D90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6F29F4-744F-4EE3-8B5C-052AE5921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00-4A01-B5B8-6325B451D90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0EA527-508B-4BB3-A402-C69025C6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00-4A01-B5B8-6325B451D90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A8EE27-D7A1-4745-A811-10F0AA4A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00-4A01-B5B8-6325B451D90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1AC9044-7EDB-49A2-B30B-06F6D3FB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00-4A01-B5B8-6325B451D90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D0DEB7-8C65-4D19-9DAA-1A980186D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00-4A01-B5B8-6325B451D90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FC35300-70B6-4C3F-8112-7219E816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00-4A01-B5B8-6325B451D90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4CDEAAC-FE05-46BA-ADB0-66E516E6A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00-4A01-B5B8-6325B451D90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B8FF41-1C5F-4F12-8B82-A7EAF517B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00-4A01-B5B8-6325B451D90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A7FBAB-CBD2-477D-BFD0-6FA5A996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00-4A01-B5B8-6325B451D90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C73064-CD69-4817-BDDF-7691024B8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00-4A01-B5B8-6325B451D90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CF1C12B-1AAA-4093-804B-D866B062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00-4A01-B5B8-6325B451D90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E146135-AC5B-46DC-B40D-6838ECFFF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00-4A01-B5B8-6325B451D90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DBC190-EB23-4DC4-B91E-12FA6161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00-4A01-B5B8-6325B451D90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512626C-84A5-4AAA-BF57-21785A05E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00-4A01-B5B8-6325B451D90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F3161D-4ACF-47AF-B09C-74E67F31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00-4A01-B5B8-6325B451D90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485E57-3206-427C-9279-1D801B654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00-4A01-B5B8-6325B451D90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7496C0-9647-4ABE-899E-A9A30BDD2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00-4A01-B5B8-6325B451D90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CC84C8-DF57-4F00-B17C-B3CA4794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00-4A01-B5B8-6325B451D90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DB936F-A992-4879-8FA5-E4DE8E78B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00-4A01-B5B8-6325B451D90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3B0A11-566C-4663-A9B7-8434488C8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00-4A01-B5B8-6325B451D90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FAEDFF-2EBE-46C0-A7AB-02BD743A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00-4A01-B5B8-6325B451D90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5D5B9E-0158-4D3B-A027-0338E355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00-4A01-B5B8-6325B451D90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79D5B9B-82C7-490A-A99F-88D7ED0C5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00-4A01-B5B8-6325B451D90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D248C59-39D0-4E9A-8218-A87252580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00-4A01-B5B8-6325B451D90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780AE6F-7ED2-4E65-93F9-F6B223AA7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00-4A01-B5B8-6325B451D90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20DD018-E092-4FC5-B784-2D0CC471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00-4A01-B5B8-6325B451D90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24650E-E723-4CF2-B124-1F1BDC0C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00-4A01-B5B8-6325B451D90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41DC44-590E-4E3D-AF59-CC24269F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00-4A01-B5B8-6325B451D90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F50E6C-8192-42AA-852E-0923652A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00-4A01-B5B8-6325B451D90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22445E-416F-46C9-9B1E-00B4EE43A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00-4A01-B5B8-6325B451D90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48FAEF-C492-45F8-8D59-C080C1CEA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00-4A01-B5B8-6325B451D90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A3792C5-985F-4E58-9FC6-56379348F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00-4A01-B5B8-6325B451D90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70E365-84D3-4B9F-A971-995BB9F2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00-4A01-B5B8-6325B451D90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F640F8-2604-459E-BBCB-491F71F5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00-4A01-B5B8-6325B451D90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2EB272-ED56-445D-B652-C9B471B8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00-4A01-B5B8-6325B451D90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AE5DE9-C7C9-478F-921D-A62A709F1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00-4A01-B5B8-6325B451D90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B19F2A-04A1-4FF5-BAFF-77AD596C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00-4A01-B5B8-6325B451D90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736994-983A-4A57-854E-6B20F0E3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00-4A01-B5B8-6325B451D90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3C80B9-BEF2-473D-A903-AA836C06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00-4A01-B5B8-6325B451D90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08F00E-F2F4-452C-9E07-0127E4BBE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00-4A01-B5B8-6325B451D90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E49EF92-2A0C-40B2-BF8F-0E2F7DA6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00-4A01-B5B8-6325B451D90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2E2421-DC1D-4F33-BEEF-7A0C7032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00-4A01-B5B8-6325B451D90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0888E9-74C7-4679-948A-B54A0D2D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00-4A01-B5B8-6325B451D90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CDD9E0-4E6B-4E98-AF52-FDBBA975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00-4A01-B5B8-6325B451D90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4D77CD-F92D-4716-8E2C-57AEEB81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00-4A01-B5B8-6325B451D90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0C277B-54C3-48FE-B359-0D03A7EA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00-4A01-B5B8-6325B451D90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7076AC2-20E1-4C45-98C3-8C919CE71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00-4A01-B5B8-6325B451D90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ADE76DD-A584-4EB3-8E66-4C8F18389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00-4A01-B5B8-6325B451D90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437B49-66D9-42DA-9E0D-B782D854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00-4A01-B5B8-6325B451D90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2983A1-8210-4A2B-8EDC-446DA236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00-4A01-B5B8-6325B451D90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D724640-182E-4656-8225-AED7DB50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00-4A01-B5B8-6325B451D90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B6E66A6-9F59-4519-8C6C-E4AC90C55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00-4A01-B5B8-6325B451D90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3678D1-9D08-41DF-853E-6F9187AC6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00-4A01-B5B8-6325B451D90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60C5CF-7990-4D42-94F1-82F802C04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00-4A01-B5B8-6325B451D90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13FA8D-5222-41EB-8C38-9FDEA183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00-4A01-B5B8-6325B451D90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96F8E05-F33D-4C20-A7AA-D447BEBA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00-4A01-B5B8-6325B451D90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B1CBE0-A6E0-49CB-A972-D85C8B743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00-4A01-B5B8-6325B451D90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87E8E42-9E07-4167-BDFB-44C16926B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00-4A01-B5B8-6325B451D90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B3E3D9E-572E-437A-92EE-17087CC3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00-4A01-B5B8-6325B451D90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85F9508-AB25-485A-B2E9-1AAC3F2F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00-4A01-B5B8-6325B451D90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7C627D3-A99B-473A-81FC-813601F2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00-4A01-B5B8-6325B451D90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C02189-BEA4-4B90-BFB4-3E16C1C9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00-4A01-B5B8-6325B451D90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CAA435-72B1-4478-96AB-F162558AF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00-4A01-B5B8-6325B451D90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AA36AB-DE26-48CB-88CA-D08F8C524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00-4A01-B5B8-6325B451D90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B223DC-1312-4EDF-84C0-66CECCEF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00-4A01-B5B8-6325B451D90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971766-8D4F-419F-8504-1BA087574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00-4A01-B5B8-6325B451D90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5A983A-5988-47B9-973E-CF22EE9E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00-4A01-B5B8-6325B451D90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1183F0F-988E-4DF5-82BD-2639D195A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00-4A01-B5B8-6325B451D90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D56091-B4E2-427D-93FE-16368979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00-4A01-B5B8-6325B451D90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044BCC8-FB55-467C-B428-E31963B89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00-4A01-B5B8-6325B451D90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DDBEB3-9ACF-4954-BAD6-0E9DD564C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00-4A01-B5B8-6325B451D90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134325-86AB-4F6B-B8E3-E4706CF4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00-4A01-B5B8-6325B451D90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BF1D7F-4999-4F78-99C7-D7B04BE36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00-4A01-B5B8-6325B451D90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4B41D38-EEC0-4D46-97C3-20D382AD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00-4A01-B5B8-6325B451D90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2EB2568-8580-452E-8128-0877F2C1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00-4A01-B5B8-6325B451D90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F47D81-56F9-4E76-A9AC-B899BBB4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00-4A01-B5B8-6325B451D90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A87F2A-75A4-4A0E-B3D4-FE23E9E2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00-4A01-B5B8-6325B451D90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1714721-C2F1-4472-B735-4254F98F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00-4A01-B5B8-6325B451D90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EB3882C-70D0-4BE6-8D8C-D26D66D1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00-4A01-B5B8-6325B451D90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A7677A1-6522-45F6-BF1C-A2F078A30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00-4A01-B5B8-6325B451D90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70016D-4336-4BD8-9CAB-16D7A54F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00-4A01-B5B8-6325B451D90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3FE835F-B3B1-4753-83E9-0C7E88F8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00-4A01-B5B8-6325B451D90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58AD191-B29B-40CF-B7F7-C5A0DC27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00-4A01-B5B8-6325B451D90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14AF5C-C86F-4E3A-BBB1-53ECA5AE7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00-4A01-B5B8-6325B451D90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8ABDDDE-A0F3-4F2D-A210-7B976EA9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00-4A01-B5B8-6325B451D90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E356DF7-ADEC-43A3-8ED3-A08443C6A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00-4A01-B5B8-6325B451D90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4BFDDD-40F0-426D-8D54-3EEB7FF4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00-4A01-B5B8-6325B451D90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48801FD-9C59-4DCA-B1EF-D37097A53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00-4A01-B5B8-6325B451D90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DCBACA8-06D4-4CBA-A152-B736D7B3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00-4A01-B5B8-6325B451D90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28E8E0-0EE7-4DC2-8F73-5F99EDE7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00-4A01-B5B8-6325B451D90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330DE1-A6BD-4323-8E19-A5AE8128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00-4A01-B5B8-6325B451D90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0C7F573-532B-462B-ADD8-3113067D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00-4A01-B5B8-6325B451D90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04B977-041C-43DD-8D7B-E321DCF5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00-4A01-B5B8-6325B451D90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3C4F2C-1FBD-4845-9F68-E53A54CF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00-4A01-B5B8-6325B451D90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2491D85-8564-4CD2-89BA-896A33FB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00-4A01-B5B8-6325B451D90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047CC9-D86F-49A4-BEBA-B8601A548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00-4A01-B5B8-6325B451D90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2CD5F4-5698-48C7-A5AF-D8680132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00-4A01-B5B8-6325B451D90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F22200-0953-4D1C-B73D-27F6074D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00-4A01-B5B8-6325B451D90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7F7236-F8B5-4B3A-AAC6-376ADECDB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00-4A01-B5B8-6325B451D90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543C33-FEC9-4DE8-B6F4-643AD6FD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00-4A01-B5B8-6325B451D90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85DB64-FEE3-4832-977D-EFCB149B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00-4A01-B5B8-6325B451D90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5A2C50-3FFA-42C3-8C5E-FADE9DC1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00-4A01-B5B8-6325B451D90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F66072C-2ACB-4C6E-AEEF-B84CFE1B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00-4A01-B5B8-6325B451D90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EE1D88-CCC1-48B1-8CEF-64214099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00-4A01-B5B8-6325B451D90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34DB58F-983A-4D59-B4AD-58CC2E8D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00-4A01-B5B8-6325B451D90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8705F2-BA02-405D-A7D4-7A478CBC2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00-4A01-B5B8-6325B451D90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69D0FCC-5D71-47A1-8EC8-7BEFED859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00-4A01-B5B8-6325B451D90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5EE419-C9D5-468B-9E90-D993141E3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00-4A01-B5B8-6325B451D90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BA33D8-5B76-48AA-AD38-7B476D511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00-4A01-B5B8-6325B451D90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B2D69E-BF01-4915-AC99-EA2F5477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00-4A01-B5B8-6325B451D90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EC31FE-EC07-4BD1-BF97-7AB6B61F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00-4A01-B5B8-6325B451D90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CB2F70-7206-4B6B-887E-5A75780C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00-4A01-B5B8-6325B451D90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E5FE79-FD4C-478C-B36A-EBB43521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00-4A01-B5B8-6325B451D90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7837397-80B7-4F97-BF5C-3BDA49AC0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00-4A01-B5B8-6325B451D90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5FC6EF6-0D54-41F6-8F87-9D5DEDD9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00-4A01-B5B8-6325B451D90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5C5FD9-662D-4FB2-9D8C-8038D61F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00-4A01-B5B8-6325B451D90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00CB807-1F61-4336-99A6-A1A7C2D38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00-4A01-B5B8-6325B451D90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706FDB-947C-4690-A8D1-0FBB9992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00-4A01-B5B8-6325B451D90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D2CC68-4B77-452C-BED4-E775DA59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00-4A01-B5B8-6325B451D90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9B107D-45B8-4EAC-8F8A-84BADEC1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00-4A01-B5B8-6325B451D90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151F3EE-0361-431A-BE4C-8FE4A6F0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00-4A01-B5B8-6325B451D90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B89AA9C-499C-4D43-BD3A-B388A9D44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00-4A01-B5B8-6325B451D90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6CCC66-ACC1-4411-86FA-DE824F22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00-4A01-B5B8-6325B451D90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99323E-8012-4D62-88E7-0E1916AE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00-4A01-B5B8-6325B451D90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A9394C-DFE5-4D4F-A410-BCA9D61F3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00-4A01-B5B8-6325B451D90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D5AD642-F6A8-4B49-8104-CC8EE5CD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00-4A01-B5B8-6325B451D90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AA89FD3-00AC-4883-89FB-627257439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00-4A01-B5B8-6325B451D90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03A682-559F-4A11-8BE8-E2DF9B3D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00-4A01-B5B8-6325B451D90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DD5070-0F93-4809-8A8C-099D0A9C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00-4A01-B5B8-6325B451D90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D35037-6480-44A5-999A-1DFE43B6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00-4A01-B5B8-6325B451D90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3257040-2F44-4482-9FC6-3273BAB5B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00-4A01-B5B8-6325B451D90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98F774-5D00-405C-83CC-4174D92B3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00-4A01-B5B8-6325B451D90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40AFC5-AB0E-4A5C-8B36-D4CBCB7F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00-4A01-B5B8-6325B451D90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5DBCC15-A3A8-4CAD-9A4B-5C04EE6C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00-4A01-B5B8-6325B451D90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80245E-654B-40BF-AE24-AF6BE048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00-4A01-B5B8-6325B451D90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4A576A-6332-47D6-BE21-799185ED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00-4A01-B5B8-6325B451D90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71D9C1-1403-4D9E-A6D5-A5D92E9E4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00-4A01-B5B8-6325B451D90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EF1FED-9E2A-44C8-BBB3-8A868160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00-4A01-B5B8-6325B451D90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2D3ACB-AC66-439A-8A80-A37FFF0EA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00-4A01-B5B8-6325B451D90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FEAE39-06E6-4EDA-A7E5-E5BA9D02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00-4A01-B5B8-6325B451D90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BB7BBD-5811-435C-9742-D256B4CF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00-4A01-B5B8-6325B451D90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08F9021-3A95-4214-B5B8-E093602F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00-4A01-B5B8-6325B451D90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F79D898-D55C-4041-A9D2-B244B49A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00-4A01-B5B8-6325B451D90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356484-9D41-4ADF-9982-A5FE24C4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00-4A01-B5B8-6325B451D90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2354064-A033-43C0-A030-6E73DB23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00-4A01-B5B8-6325B451D90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464D396-B9B4-4DD0-840D-7221414A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00-4A01-B5B8-6325B451D90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1B8A70-024A-44BF-B2A4-9AD6BB6F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00-4A01-B5B8-6325B451D90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1D8DEA-4154-4E17-8453-10E8390D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00-4A01-B5B8-6325B451D90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92015D2-EEB9-46B0-9DBC-EE10321A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00-4A01-B5B8-6325B451D90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7A58C9-1BD7-4F70-BEB1-37F6D138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00-4A01-B5B8-6325B451D90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3FE55A-7FD8-46B1-816A-ABF931F7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00-4A01-B5B8-6325B451D90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978FB3-7964-4960-BF00-788E90BD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00-4A01-B5B8-6325B451D90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67E889-DB7E-4B90-8082-CA256953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00-4A01-B5B8-6325B451D90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4FF415D-578B-416C-B61A-68D2A1A96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00-4A01-B5B8-6325B451D90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C94D9E-79E9-433F-AC55-F1EAEABE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00-4A01-B5B8-6325B451D90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AC7195-B05B-4292-A26B-58EA97A3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00-4A01-B5B8-6325B451D90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FA0BE6-56B6-4C5B-B094-4F87D7BF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00-4A01-B5B8-6325B451D90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62DCC1-B554-4906-95CE-E29C3E92F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00-4A01-B5B8-6325B451D90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5BF09A-E2E4-4809-B5FD-352C4CDE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00-4A01-B5B8-6325B451D90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E99FEA8-070B-4A30-9BBD-63F58F74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00-4A01-B5B8-6325B451D90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CC949E-0E34-4ED7-BA29-61095EC8F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00-4A01-B5B8-6325B451D90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1358FA-E505-4E19-80A3-5078BEA11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00-4A01-B5B8-6325B451D90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5BF0A15-1FC0-4D77-AB28-0827A0CA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00-4A01-B5B8-6325B451D90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F23224-6B68-46BC-9A08-DABC43C60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00-4A01-B5B8-6325B451D90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2CE581-0E0D-49F1-8168-89DE1F09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00-4A01-B5B8-6325B451D90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BE6D7B-453E-4A27-8E2B-F34E06F6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00-4A01-B5B8-6325B451D90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37F564A-C6A4-4E7D-8808-FEDF25AF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00-4A01-B5B8-6325B451D90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AF76A7E-2751-4B1D-BA86-0C890F4B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00-4A01-B5B8-6325B451D90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1508D6-B2B9-4B1D-98A9-EDF0A90FE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00-4A01-B5B8-6325B451D90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9E80702-CB68-42E8-83BC-78F1189C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00-4A01-B5B8-6325B451D90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F28FF0-7010-4E02-93EB-AAAFDF2C9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00-4A01-B5B8-6325B451D90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4A0117F-927E-4EE3-BAF6-A0C452F46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00-4A01-B5B8-6325B451D90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8789C9-9D9D-4DD6-B6B7-D9A4769B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00-4A01-B5B8-6325B451D90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27AAB3-0398-4917-83FE-99BAFDAA5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00-4A01-B5B8-6325B451D90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2DF0911-B2BC-4548-AC13-C8D0D0A5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00-4A01-B5B8-6325B451D90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4BBA19-37F4-4D14-9A9A-681EDA8E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00-4A01-B5B8-6325B451D90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E1EB39-AD91-45A4-84A8-CA7F23BD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00-4A01-B5B8-6325B451D90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0A79CA-2A6D-49FC-8E09-AC03A05D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00-4A01-B5B8-6325B451D90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EBCD56-57A3-432C-9E18-33F63260C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00-4A01-B5B8-6325B451D90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A72B07-A851-4503-B87E-1A4A3AAA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00-4A01-B5B8-6325B451D90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3A85C30-52D3-4BF3-916A-33A2FFF2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00-4A01-B5B8-6325B451D90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4CCE7C-8E02-415F-89A5-B87A98EC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00-4A01-B5B8-6325B451D90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272F4CA-A234-450E-9C30-F758E44C1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00-4A01-B5B8-6325B451D90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621C618-9D13-44FC-BF9F-5497CC3D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00-4A01-B5B8-6325B451D90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893CF8-41F0-4B3D-B423-E7386635C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00-4A01-B5B8-6325B451D90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CABA59-386B-4300-8DA7-268D8B00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00-4A01-B5B8-6325B451D90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5AE5F9-22CF-49E0-921D-A5D5552EB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00-4A01-B5B8-6325B451D90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68BDF2-A7AC-4D83-BC8A-D12CD7A0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00-4A01-B5B8-6325B451D90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00-4A01-B5B8-6325B451D90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00-4A01-B5B8-6325B451D90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00-4A01-B5B8-6325B451D90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00-4A01-B5B8-6325B451D90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00-4A01-B5B8-6325B451D90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00-4A01-B5B8-6325B451D90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00-4A01-B5B8-6325B451D90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00-4A01-B5B8-6325B451D90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00-4A01-B5B8-6325B451D90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00-4A01-B5B8-6325B451D90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00-4A01-B5B8-6325B451D90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00-4A01-B5B8-6325B451D90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00-4A01-B5B8-6325B451D90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00-4A01-B5B8-6325B451D90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00-4A01-B5B8-6325B451D90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00-4A01-B5B8-6325B451D90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00-4A01-B5B8-6325B451D90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00-4A01-B5B8-6325B451D90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00-4A01-B5B8-6325B451D90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00-4A01-B5B8-6325B451D90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00-4A01-B5B8-6325B451D90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00-4A01-B5B8-6325B451D90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00-4A01-B5B8-6325B451D90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00-4A01-B5B8-6325B451D90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00-4A01-B5B8-6325B451D90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00-4A01-B5B8-6325B451D90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00-4A01-B5B8-6325B451D90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00-4A01-B5B8-6325B451D90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00-4A01-B5B8-6325B451D90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00-4A01-B5B8-6325B451D90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00-4A01-B5B8-6325B451D90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00-4A01-B5B8-6325B451D90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00-4A01-B5B8-6325B451D90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00-4A01-B5B8-6325B451D90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00-4A01-B5B8-6325B451D90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00-4A01-B5B8-6325B451D90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00-4A01-B5B8-6325B451D90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00-4A01-B5B8-6325B451D90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00-4A01-B5B8-6325B451D90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00-4A01-B5B8-6325B451D90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00-4A01-B5B8-6325B451D90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00-4A01-B5B8-6325B451D90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00-4A01-B5B8-6325B451D90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00-4A01-B5B8-6325B451D90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00-4A01-B5B8-6325B451D90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00-4A01-B5B8-6325B451D90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00-4A01-B5B8-6325B451D90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00-4A01-B5B8-6325B451D90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00-4A01-B5B8-6325B451D90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00-4A01-B5B8-6325B451D90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00-4A01-B5B8-6325B451D90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00-4A01-B5B8-6325B451D90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00-4A01-B5B8-6325B451D90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00-4A01-B5B8-6325B451D90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00-4A01-B5B8-6325B451D90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00-4A01-B5B8-6325B451D90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00-4A01-B5B8-6325B451D90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00-4A01-B5B8-6325B451D90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00-4A01-B5B8-6325B451D90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00-4A01-B5B8-6325B451D90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00-4A01-B5B8-6325B451D90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00-4A01-B5B8-6325B451D90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00-4A01-B5B8-6325B451D90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00-4A01-B5B8-6325B451D90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00-4A01-B5B8-6325B451D90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00-4A01-B5B8-6325B451D90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00-4A01-B5B8-6325B451D90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00-4A01-B5B8-6325B451D90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00-4A01-B5B8-6325B451D90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00-4A01-B5B8-6325B451D90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00-4A01-B5B8-6325B451D90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00-4A01-B5B8-6325B451D90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800-4A01-B5B8-6325B451D9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70.622177124023438</c:v>
                </c:pt>
                <c:pt idx="1">
                  <c:v>78.070259094238281</c:v>
                </c:pt>
                <c:pt idx="2">
                  <c:v>85.247955322265625</c:v>
                </c:pt>
                <c:pt idx="3">
                  <c:v>91.93878173828125</c:v>
                </c:pt>
                <c:pt idx="4">
                  <c:v>97.166572570800781</c:v>
                </c:pt>
                <c:pt idx="5">
                  <c:v>100</c:v>
                </c:pt>
                <c:pt idx="6">
                  <c:v>98.991416931152344</c:v>
                </c:pt>
                <c:pt idx="7">
                  <c:v>92.806564331054688</c:v>
                </c:pt>
                <c:pt idx="8">
                  <c:v>81.8768310546875</c:v>
                </c:pt>
                <c:pt idx="9">
                  <c:v>67.0872802734375</c:v>
                </c:pt>
                <c:pt idx="10">
                  <c:v>51.321033477783203</c:v>
                </c:pt>
                <c:pt idx="11">
                  <c:v>36.622390747070313</c:v>
                </c:pt>
                <c:pt idx="12">
                  <c:v>24.781621932983398</c:v>
                </c:pt>
                <c:pt idx="13">
                  <c:v>16.296049118041992</c:v>
                </c:pt>
                <c:pt idx="14">
                  <c:v>11.282547950744629</c:v>
                </c:pt>
                <c:pt idx="15">
                  <c:v>8.5942268371582031</c:v>
                </c:pt>
                <c:pt idx="16">
                  <c:v>7.0703754425048828</c:v>
                </c:pt>
                <c:pt idx="17">
                  <c:v>6.0578594207763672</c:v>
                </c:pt>
                <c:pt idx="18">
                  <c:v>5.3999366760253906</c:v>
                </c:pt>
                <c:pt idx="19">
                  <c:v>4.9391117095947266</c:v>
                </c:pt>
                <c:pt idx="20">
                  <c:v>4.7385263442993164</c:v>
                </c:pt>
                <c:pt idx="21">
                  <c:v>4.7692317962646484</c:v>
                </c:pt>
                <c:pt idx="22">
                  <c:v>5.0480794906616211</c:v>
                </c:pt>
                <c:pt idx="23">
                  <c:v>5.6017632484436035</c:v>
                </c:pt>
                <c:pt idx="24">
                  <c:v>6.4483757019042969</c:v>
                </c:pt>
                <c:pt idx="25">
                  <c:v>7.4395475387573242</c:v>
                </c:pt>
                <c:pt idx="26">
                  <c:v>8.5967178344726563</c:v>
                </c:pt>
                <c:pt idx="27">
                  <c:v>9.7640895843505859</c:v>
                </c:pt>
                <c:pt idx="28">
                  <c:v>10.903613090515137</c:v>
                </c:pt>
                <c:pt idx="29">
                  <c:v>11.818392753601074</c:v>
                </c:pt>
                <c:pt idx="30">
                  <c:v>12.66523265838623</c:v>
                </c:pt>
                <c:pt idx="31">
                  <c:v>13.343888282775879</c:v>
                </c:pt>
                <c:pt idx="32">
                  <c:v>13.886199951171875</c:v>
                </c:pt>
                <c:pt idx="33">
                  <c:v>14.157845497131348</c:v>
                </c:pt>
                <c:pt idx="34">
                  <c:v>14.006793022155762</c:v>
                </c:pt>
                <c:pt idx="35">
                  <c:v>13.333171844482422</c:v>
                </c:pt>
                <c:pt idx="36">
                  <c:v>12.141791343688965</c:v>
                </c:pt>
                <c:pt idx="37">
                  <c:v>10.59290599822998</c:v>
                </c:pt>
                <c:pt idx="38">
                  <c:v>8.9759244918823242</c:v>
                </c:pt>
                <c:pt idx="39">
                  <c:v>7.3717474937438965</c:v>
                </c:pt>
                <c:pt idx="40">
                  <c:v>6.0669846534729004</c:v>
                </c:pt>
                <c:pt idx="41">
                  <c:v>5.2041411399841309</c:v>
                </c:pt>
                <c:pt idx="42">
                  <c:v>4.6113786697387695</c:v>
                </c:pt>
                <c:pt idx="43">
                  <c:v>4.1069126129150391</c:v>
                </c:pt>
                <c:pt idx="44">
                  <c:v>3.735231876373291</c:v>
                </c:pt>
                <c:pt idx="45">
                  <c:v>3.4797561168670654</c:v>
                </c:pt>
                <c:pt idx="46">
                  <c:v>3.2445931434631348</c:v>
                </c:pt>
                <c:pt idx="47">
                  <c:v>3.0156099796295166</c:v>
                </c:pt>
                <c:pt idx="48">
                  <c:v>2.8156187534332275</c:v>
                </c:pt>
                <c:pt idx="49">
                  <c:v>2.6578354835510254</c:v>
                </c:pt>
                <c:pt idx="50">
                  <c:v>2.6322782039642334</c:v>
                </c:pt>
                <c:pt idx="51">
                  <c:v>2.7143077850341797</c:v>
                </c:pt>
                <c:pt idx="52">
                  <c:v>2.8740925788879395</c:v>
                </c:pt>
                <c:pt idx="53">
                  <c:v>3.026780366897583</c:v>
                </c:pt>
                <c:pt idx="54">
                  <c:v>3.2526345252990723</c:v>
                </c:pt>
                <c:pt idx="55">
                  <c:v>3.4821422100067139</c:v>
                </c:pt>
                <c:pt idx="56">
                  <c:v>3.756619930267334</c:v>
                </c:pt>
                <c:pt idx="57">
                  <c:v>4.0224704742431641</c:v>
                </c:pt>
                <c:pt idx="58">
                  <c:v>4.1788640022277832</c:v>
                </c:pt>
                <c:pt idx="59">
                  <c:v>4.2719330787658691</c:v>
                </c:pt>
                <c:pt idx="60">
                  <c:v>4.2898945808410645</c:v>
                </c:pt>
                <c:pt idx="61">
                  <c:v>4.32440185546875</c:v>
                </c:pt>
                <c:pt idx="62">
                  <c:v>4.3284926414489746</c:v>
                </c:pt>
                <c:pt idx="63">
                  <c:v>4.2709975242614746</c:v>
                </c:pt>
                <c:pt idx="64">
                  <c:v>4.2451868057250977</c:v>
                </c:pt>
                <c:pt idx="65">
                  <c:v>4.2178378105163574</c:v>
                </c:pt>
                <c:pt idx="66">
                  <c:v>4.1750621795654297</c:v>
                </c:pt>
                <c:pt idx="67">
                  <c:v>4.0897722244262695</c:v>
                </c:pt>
                <c:pt idx="68">
                  <c:v>3.9791264533996582</c:v>
                </c:pt>
                <c:pt idx="69">
                  <c:v>3.9891693592071533</c:v>
                </c:pt>
                <c:pt idx="70">
                  <c:v>4.0662341117858887</c:v>
                </c:pt>
                <c:pt idx="71">
                  <c:v>4.1125502586364746</c:v>
                </c:pt>
                <c:pt idx="72">
                  <c:v>4.2178468704223633</c:v>
                </c:pt>
                <c:pt idx="73">
                  <c:v>4.3263859748840332</c:v>
                </c:pt>
                <c:pt idx="74">
                  <c:v>4.4611992835998535</c:v>
                </c:pt>
                <c:pt idx="75">
                  <c:v>4.596703052520752</c:v>
                </c:pt>
                <c:pt idx="76">
                  <c:v>4.6648616790771484</c:v>
                </c:pt>
                <c:pt idx="77">
                  <c:v>4.7580962181091309</c:v>
                </c:pt>
                <c:pt idx="78">
                  <c:v>4.8028388023376465</c:v>
                </c:pt>
                <c:pt idx="79">
                  <c:v>4.7984685897827148</c:v>
                </c:pt>
                <c:pt idx="80">
                  <c:v>4.8211064338684082</c:v>
                </c:pt>
                <c:pt idx="81">
                  <c:v>4.8989753723144531</c:v>
                </c:pt>
                <c:pt idx="82">
                  <c:v>4.8894748687744141</c:v>
                </c:pt>
                <c:pt idx="83">
                  <c:v>4.8696427345275879</c:v>
                </c:pt>
                <c:pt idx="84">
                  <c:v>4.7393479347229004</c:v>
                </c:pt>
                <c:pt idx="85">
                  <c:v>4.5003218650817871</c:v>
                </c:pt>
                <c:pt idx="86">
                  <c:v>4.3484907150268555</c:v>
                </c:pt>
                <c:pt idx="87">
                  <c:v>4.059180736541748</c:v>
                </c:pt>
                <c:pt idx="88">
                  <c:v>3.6927356719970703</c:v>
                </c:pt>
                <c:pt idx="89">
                  <c:v>3.4033117294311523</c:v>
                </c:pt>
                <c:pt idx="90">
                  <c:v>3.0696959495544434</c:v>
                </c:pt>
                <c:pt idx="91">
                  <c:v>2.8301804065704346</c:v>
                </c:pt>
                <c:pt idx="92">
                  <c:v>2.7638313770294189</c:v>
                </c:pt>
                <c:pt idx="93">
                  <c:v>2.6034171581268311</c:v>
                </c:pt>
                <c:pt idx="94">
                  <c:v>2.4789438247680664</c:v>
                </c:pt>
                <c:pt idx="95">
                  <c:v>2.3485357761383057</c:v>
                </c:pt>
                <c:pt idx="96">
                  <c:v>2.1752293109893799</c:v>
                </c:pt>
                <c:pt idx="97">
                  <c:v>2.1650204658508301</c:v>
                </c:pt>
                <c:pt idx="98">
                  <c:v>2.2358095645904541</c:v>
                </c:pt>
                <c:pt idx="99">
                  <c:v>2.2986361980438232</c:v>
                </c:pt>
                <c:pt idx="100">
                  <c:v>2.2619612216949463</c:v>
                </c:pt>
                <c:pt idx="101">
                  <c:v>2.1675114631652832</c:v>
                </c:pt>
                <c:pt idx="102">
                  <c:v>2.111825704574585</c:v>
                </c:pt>
                <c:pt idx="103">
                  <c:v>2.111764669418335</c:v>
                </c:pt>
                <c:pt idx="104">
                  <c:v>2.163726806640625</c:v>
                </c:pt>
                <c:pt idx="105">
                  <c:v>2.1407043933868408</c:v>
                </c:pt>
                <c:pt idx="106">
                  <c:v>2.1200244426727295</c:v>
                </c:pt>
                <c:pt idx="107">
                  <c:v>2.1685254573822021</c:v>
                </c:pt>
                <c:pt idx="108">
                  <c:v>2.2136437892913818</c:v>
                </c:pt>
                <c:pt idx="109">
                  <c:v>2.2715408802032471</c:v>
                </c:pt>
                <c:pt idx="110">
                  <c:v>2.2841532230377197</c:v>
                </c:pt>
                <c:pt idx="111">
                  <c:v>2.2315967082977295</c:v>
                </c:pt>
                <c:pt idx="112">
                  <c:v>2.1629402637481689</c:v>
                </c:pt>
                <c:pt idx="113">
                  <c:v>2.2005069255828857</c:v>
                </c:pt>
                <c:pt idx="114">
                  <c:v>2.2644171714782715</c:v>
                </c:pt>
                <c:pt idx="115">
                  <c:v>2.2377238273620605</c:v>
                </c:pt>
                <c:pt idx="116">
                  <c:v>2.2381346225738525</c:v>
                </c:pt>
                <c:pt idx="117">
                  <c:v>2.2562098503112793</c:v>
                </c:pt>
                <c:pt idx="118">
                  <c:v>2.2440431118011475</c:v>
                </c:pt>
                <c:pt idx="119">
                  <c:v>2.2608511447906494</c:v>
                </c:pt>
                <c:pt idx="120">
                  <c:v>2.2525913715362549</c:v>
                </c:pt>
                <c:pt idx="121">
                  <c:v>2.2035222053527832</c:v>
                </c:pt>
                <c:pt idx="122">
                  <c:v>2.1655886173248291</c:v>
                </c:pt>
                <c:pt idx="123">
                  <c:v>2.2289133071899414</c:v>
                </c:pt>
                <c:pt idx="124">
                  <c:v>2.2475831508636475</c:v>
                </c:pt>
                <c:pt idx="125">
                  <c:v>2.144113302230835</c:v>
                </c:pt>
                <c:pt idx="126">
                  <c:v>2.1686651706695557</c:v>
                </c:pt>
                <c:pt idx="127">
                  <c:v>2.2103660106658936</c:v>
                </c:pt>
                <c:pt idx="128">
                  <c:v>2.2498469352722168</c:v>
                </c:pt>
                <c:pt idx="129">
                  <c:v>2.3300933837890625</c:v>
                </c:pt>
                <c:pt idx="130">
                  <c:v>2.3707890510559082</c:v>
                </c:pt>
                <c:pt idx="131">
                  <c:v>2.3345422744750977</c:v>
                </c:pt>
                <c:pt idx="132">
                  <c:v>2.2942922115325928</c:v>
                </c:pt>
                <c:pt idx="133">
                  <c:v>2.2251551151275635</c:v>
                </c:pt>
                <c:pt idx="134">
                  <c:v>2.3067126274108887</c:v>
                </c:pt>
                <c:pt idx="135">
                  <c:v>2.4144740104675293</c:v>
                </c:pt>
                <c:pt idx="136">
                  <c:v>3.9621350765228271</c:v>
                </c:pt>
                <c:pt idx="137">
                  <c:v>4.9214386940002441</c:v>
                </c:pt>
                <c:pt idx="138">
                  <c:v>3.3408958911895752</c:v>
                </c:pt>
                <c:pt idx="139">
                  <c:v>2.2871687412261963</c:v>
                </c:pt>
                <c:pt idx="140">
                  <c:v>2.2590243816375732</c:v>
                </c:pt>
                <c:pt idx="141">
                  <c:v>2.2335457801818848</c:v>
                </c:pt>
                <c:pt idx="142">
                  <c:v>2.4430465698242188</c:v>
                </c:pt>
                <c:pt idx="143">
                  <c:v>2.4211866855621338</c:v>
                </c:pt>
                <c:pt idx="144">
                  <c:v>2.2969057559967041</c:v>
                </c:pt>
                <c:pt idx="145">
                  <c:v>2.3425047397613525</c:v>
                </c:pt>
                <c:pt idx="146">
                  <c:v>2.2476441860198975</c:v>
                </c:pt>
                <c:pt idx="147">
                  <c:v>2.3219385147094727</c:v>
                </c:pt>
                <c:pt idx="148">
                  <c:v>2.6901402473449707</c:v>
                </c:pt>
                <c:pt idx="149">
                  <c:v>2.7161870002746582</c:v>
                </c:pt>
                <c:pt idx="150">
                  <c:v>2.3618736267089844</c:v>
                </c:pt>
                <c:pt idx="151">
                  <c:v>2.4095268249511719</c:v>
                </c:pt>
                <c:pt idx="152">
                  <c:v>2.4429416656494141</c:v>
                </c:pt>
                <c:pt idx="153">
                  <c:v>2.4122538566589355</c:v>
                </c:pt>
                <c:pt idx="154">
                  <c:v>2.3101301193237305</c:v>
                </c:pt>
                <c:pt idx="155">
                  <c:v>2.3914253711700439</c:v>
                </c:pt>
                <c:pt idx="156">
                  <c:v>2.4370682239532471</c:v>
                </c:pt>
                <c:pt idx="157">
                  <c:v>2.3298399448394775</c:v>
                </c:pt>
                <c:pt idx="158">
                  <c:v>2.4190104007720947</c:v>
                </c:pt>
                <c:pt idx="159">
                  <c:v>2.4473819732666016</c:v>
                </c:pt>
                <c:pt idx="160">
                  <c:v>2.3206186294555664</c:v>
                </c:pt>
                <c:pt idx="161">
                  <c:v>2.2551348209381104</c:v>
                </c:pt>
                <c:pt idx="162">
                  <c:v>2.3090112209320068</c:v>
                </c:pt>
                <c:pt idx="163">
                  <c:v>2.4581851959228516</c:v>
                </c:pt>
                <c:pt idx="164">
                  <c:v>2.3521981239318848</c:v>
                </c:pt>
                <c:pt idx="165">
                  <c:v>2.3369457721710205</c:v>
                </c:pt>
                <c:pt idx="166">
                  <c:v>2.3106019496917725</c:v>
                </c:pt>
                <c:pt idx="167">
                  <c:v>2.2817409038543701</c:v>
                </c:pt>
                <c:pt idx="168">
                  <c:v>2.4089586734771729</c:v>
                </c:pt>
                <c:pt idx="169">
                  <c:v>2.351210355758667</c:v>
                </c:pt>
                <c:pt idx="170">
                  <c:v>2.2683417797088623</c:v>
                </c:pt>
                <c:pt idx="171">
                  <c:v>2.4122014045715332</c:v>
                </c:pt>
                <c:pt idx="172">
                  <c:v>2.3614017963409424</c:v>
                </c:pt>
                <c:pt idx="173">
                  <c:v>2.4641900062561035</c:v>
                </c:pt>
                <c:pt idx="174">
                  <c:v>2.3943796157836914</c:v>
                </c:pt>
                <c:pt idx="175">
                  <c:v>2.3609211444854736</c:v>
                </c:pt>
                <c:pt idx="176">
                  <c:v>2.4292280673980713</c:v>
                </c:pt>
                <c:pt idx="177">
                  <c:v>2.306100606918335</c:v>
                </c:pt>
                <c:pt idx="178">
                  <c:v>2.3903677463531494</c:v>
                </c:pt>
                <c:pt idx="179">
                  <c:v>2.5273311138153076</c:v>
                </c:pt>
                <c:pt idx="180">
                  <c:v>2.5743987560272217</c:v>
                </c:pt>
                <c:pt idx="181">
                  <c:v>2.5453715324401855</c:v>
                </c:pt>
                <c:pt idx="182">
                  <c:v>2.4534215927124023</c:v>
                </c:pt>
                <c:pt idx="183">
                  <c:v>2.5553183555603027</c:v>
                </c:pt>
                <c:pt idx="184">
                  <c:v>2.4356870651245117</c:v>
                </c:pt>
                <c:pt idx="185">
                  <c:v>2.3163533210754395</c:v>
                </c:pt>
                <c:pt idx="186">
                  <c:v>2.3446462154388428</c:v>
                </c:pt>
                <c:pt idx="187">
                  <c:v>2.2936630249023438</c:v>
                </c:pt>
                <c:pt idx="188">
                  <c:v>2.1818370819091797</c:v>
                </c:pt>
                <c:pt idx="189">
                  <c:v>2.257704496383667</c:v>
                </c:pt>
                <c:pt idx="190">
                  <c:v>2.09710693359375</c:v>
                </c:pt>
                <c:pt idx="191">
                  <c:v>2.2301633358001709</c:v>
                </c:pt>
                <c:pt idx="192">
                  <c:v>2.3466391563415527</c:v>
                </c:pt>
                <c:pt idx="193">
                  <c:v>2.3038544654846191</c:v>
                </c:pt>
                <c:pt idx="194">
                  <c:v>2.1626343727111816</c:v>
                </c:pt>
                <c:pt idx="195">
                  <c:v>2.1085832118988037</c:v>
                </c:pt>
                <c:pt idx="196">
                  <c:v>2.1584389209747314</c:v>
                </c:pt>
                <c:pt idx="197">
                  <c:v>2.3813388347625732</c:v>
                </c:pt>
                <c:pt idx="198">
                  <c:v>2.6291842460632324</c:v>
                </c:pt>
                <c:pt idx="199">
                  <c:v>2.3355474472045898</c:v>
                </c:pt>
                <c:pt idx="200">
                  <c:v>2.351210355758667</c:v>
                </c:pt>
                <c:pt idx="201">
                  <c:v>2.246333122253418</c:v>
                </c:pt>
                <c:pt idx="202">
                  <c:v>2.2255659103393555</c:v>
                </c:pt>
                <c:pt idx="203">
                  <c:v>2.1326193809509277</c:v>
                </c:pt>
                <c:pt idx="204">
                  <c:v>2.2916526794433594</c:v>
                </c:pt>
                <c:pt idx="205">
                  <c:v>2.3951399326324463</c:v>
                </c:pt>
                <c:pt idx="206">
                  <c:v>2.4118518829345703</c:v>
                </c:pt>
                <c:pt idx="207">
                  <c:v>2.5294637680053711</c:v>
                </c:pt>
                <c:pt idx="208">
                  <c:v>2.3636305332183838</c:v>
                </c:pt>
                <c:pt idx="209">
                  <c:v>2.4394543170928955</c:v>
                </c:pt>
                <c:pt idx="210">
                  <c:v>2.2561924457550049</c:v>
                </c:pt>
                <c:pt idx="211">
                  <c:v>2.3984003067016602</c:v>
                </c:pt>
                <c:pt idx="212">
                  <c:v>2.3635170459747314</c:v>
                </c:pt>
                <c:pt idx="213">
                  <c:v>2.4784455299377441</c:v>
                </c:pt>
                <c:pt idx="214">
                  <c:v>2.6816270351409912</c:v>
                </c:pt>
                <c:pt idx="215">
                  <c:v>2.5234766006469727</c:v>
                </c:pt>
                <c:pt idx="216">
                  <c:v>2.4720301628112793</c:v>
                </c:pt>
                <c:pt idx="217">
                  <c:v>2.3060657978057861</c:v>
                </c:pt>
                <c:pt idx="218">
                  <c:v>2.5150508880615234</c:v>
                </c:pt>
                <c:pt idx="219">
                  <c:v>2.5284850597381592</c:v>
                </c:pt>
                <c:pt idx="220">
                  <c:v>2.4854204654693604</c:v>
                </c:pt>
                <c:pt idx="221">
                  <c:v>2.3520755767822266</c:v>
                </c:pt>
                <c:pt idx="222">
                  <c:v>2.0484659671783447</c:v>
                </c:pt>
                <c:pt idx="223">
                  <c:v>2.3994228839874268</c:v>
                </c:pt>
                <c:pt idx="224">
                  <c:v>2.0927102565765381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  <c:pt idx="33">
                    <c:v>256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F0F53E9-4010-4C9C-B0B8-520B4DFA4AC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719EE8-1F0F-48C7-A34B-A42452BA3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F8032E-C328-4AEA-A4C2-AD46244A5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97E0A6-E957-40DC-A5D5-E6C266B3F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8BD3AF-4F44-455C-9B12-D7B92446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902E09-126B-4A56-B1D4-D8C54E60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E4-4569-B21F-6CCB2B9C01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00A3C4-3540-4004-8DED-974C89A3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E4-4569-B21F-6CCB2B9C01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9D0DF3-5CFF-4BC8-B739-07C45A5D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E4-4569-B21F-6CCB2B9C01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BBE4F9-8684-43C3-95DA-D21B44C4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E4-4569-B21F-6CCB2B9C01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F8D8A5-34DF-451B-AE34-D23C17F5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E4-4569-B21F-6CCB2B9C01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C4EEA8-8E6D-47D2-AE9C-55FC6895A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E4-4569-B21F-6CCB2B9C01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6FDBC7-7BA2-4341-9DE1-A6B177B1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E4-4569-B21F-6CCB2B9C01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E170A0-378A-4BD8-A10F-15BCFECF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E4-4569-B21F-6CCB2B9C01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4A636B-0010-4429-8DCB-EEE21384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E4-4569-B21F-6CCB2B9C01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156FCD-A161-4E15-8D35-F115BBC48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E4-4569-B21F-6CCB2B9C01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6AADED-CCF1-406B-9296-366F7FC1A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E4-4569-B21F-6CCB2B9C01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8CAB63A-5262-4D68-AB33-693DA5563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E4-4569-B21F-6CCB2B9C01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620E12-E75E-4EF5-B441-428897A5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E4-4569-B21F-6CCB2B9C01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B89929-9260-4E30-BE61-6E025F3A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E4-4569-B21F-6CCB2B9C01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6A1317-854A-4E04-B9FC-2B2F9250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E4-4569-B21F-6CCB2B9C01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DA50D3-309E-4EEB-BE4E-2D778D8C2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E4-4569-B21F-6CCB2B9C01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7AF2D1-4001-427F-BB94-A3E07D397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E4-4569-B21F-6CCB2B9C01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4D64B4-6839-4B1B-8D56-51FEE557E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E4-4569-B21F-6CCB2B9C01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868A68-93B4-4ECA-9A49-2BC6C95E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E4-4569-B21F-6CCB2B9C01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DA1DA7-5AB9-49B2-BA50-24B96D6B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E4-4569-B21F-6CCB2B9C01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ED8E56-BD79-4044-B2FD-9A25D77B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E4-4569-B21F-6CCB2B9C01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0709151-89F5-46DB-A38C-707C94662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E4-4569-B21F-6CCB2B9C01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9039B1-4EEF-4000-B98F-D8996609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E4-4569-B21F-6CCB2B9C01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22EA60-5788-4614-BF07-967BD3124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E4-4569-B21F-6CCB2B9C01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6E10F9-EB1A-4E63-8A29-FFAC041EF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E4-4569-B21F-6CCB2B9C01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47A34C-BD9A-43AD-96E7-1C85C5F35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E4-4569-B21F-6CCB2B9C01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BAC5EC-CA15-450D-9F5B-EC6413B7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E4-4569-B21F-6CCB2B9C01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6B1BE05-828B-4AE8-AFA4-6B7E98BF6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E4-4569-B21F-6CCB2B9C01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9C9067-E7CD-45F5-BD77-A9C75A30E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E4-4569-B21F-6CCB2B9C01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040951A-60BE-46AD-A601-52ED21C30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E4-4569-B21F-6CCB2B9C01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73AF04D-282F-456A-8654-CAEBE08D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E4-4569-B21F-6CCB2B9C01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78D7F85-2784-4AA0-B8F0-55AF77E4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E4-4569-B21F-6CCB2B9C01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C73471-322A-4434-9171-2EAFBAA37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E4-4569-B21F-6CCB2B9C01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4EF67D-B36A-4996-B144-86225E10C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E4-4569-B21F-6CCB2B9C01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CE7C5B-F6B4-4D32-B1D8-D49BBB58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E4-4569-B21F-6CCB2B9C01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B468D7-CE08-4F4E-BB87-3C339E34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E4-4569-B21F-6CCB2B9C01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DF44841-E7C3-4B93-9006-2E9C9FB4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E4-4569-B21F-6CCB2B9C01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E670F5-8649-4379-B3A8-44F88EA25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E4-4569-B21F-6CCB2B9C01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84BFED-CDE2-4FF2-BCDC-05D3F579F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E4-4569-B21F-6CCB2B9C01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9357CE9-0944-4878-B42B-30FA6E40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E4-4569-B21F-6CCB2B9C01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AC2371-1C1A-4ACC-ABDD-06FB784B6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E4-4569-B21F-6CCB2B9C01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9249D02-632C-4338-B53D-3E9928D3D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E4-4569-B21F-6CCB2B9C01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95DFB13-F862-4D66-9CC0-5C4A9ECCC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E4-4569-B21F-6CCB2B9C01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F5F95C6-04DA-4BFF-B6A4-9EADBDE9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E4-4569-B21F-6CCB2B9C01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8BEF29-2B4B-4B1F-BE01-6E4371CB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E4-4569-B21F-6CCB2B9C01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EE961E9-F9C1-4ABE-8FB7-D1A7BA5F6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E4-4569-B21F-6CCB2B9C01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5E09EC-89D0-4ADE-8B66-8C3310001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E4-4569-B21F-6CCB2B9C01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2DF1A90-A07F-48A0-A8B1-46044F6A8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E4-4569-B21F-6CCB2B9C01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77EC1B-8A89-431E-AA93-5014382B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E4-4569-B21F-6CCB2B9C01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A48819-9E43-4D00-8CC9-284A6FD62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E4-4569-B21F-6CCB2B9C01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0DEAB5-4B1D-4B18-823E-CD4298C7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E4-4569-B21F-6CCB2B9C01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045314-8B06-41D1-8DF2-506A39E7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E4-4569-B21F-6CCB2B9C01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21D5A4-7E30-4AFA-9B1D-262CDBA9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E4-4569-B21F-6CCB2B9C01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BAC631-4F56-4100-8B0F-6288F49B1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E4-4569-B21F-6CCB2B9C01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6B1A9DB-F712-4C5A-99E5-E46F7374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E4-4569-B21F-6CCB2B9C01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41123F-2D56-4808-8842-7F9EC02C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E4-4569-B21F-6CCB2B9C01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8D5664-855C-40E5-90AE-76DCA1CA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E4-4569-B21F-6CCB2B9C01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BA6D95C-A966-4B28-A009-B896E3C8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E4-4569-B21F-6CCB2B9C01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9C396CE-FA46-41F8-BD95-F6E953997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E4-4569-B21F-6CCB2B9C01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BE01FE7-EE9E-43DF-AF1B-64974888F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E4-4569-B21F-6CCB2B9C01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3E605C-0FD2-4A96-9861-EFD1F31A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E4-4569-B21F-6CCB2B9C01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D8E1E0-E611-49FC-8DBE-22160469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E4-4569-B21F-6CCB2B9C01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FBFA01-3A08-4D30-A10F-E3581210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E4-4569-B21F-6CCB2B9C01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6BC85D-5712-4D41-917A-859BB0321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E4-4569-B21F-6CCB2B9C01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4C3B2B-1658-443E-BF35-B0E9AA65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E4-4569-B21F-6CCB2B9C01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5BCB22C-4FCD-4ABC-B2B4-195E929A2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E4-4569-B21F-6CCB2B9C01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0DE0DC-929F-40FB-9094-76963A5F2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E4-4569-B21F-6CCB2B9C01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266447-7E81-4241-A1EF-17C478025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E4-4569-B21F-6CCB2B9C01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16DCE3-F64F-409C-B78F-C5BC58A5E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E4-4569-B21F-6CCB2B9C01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083C075-9412-4125-9256-757E15A3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E4-4569-B21F-6CCB2B9C01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740825-CBE9-4CD3-B08B-D52ACE2C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E4-4569-B21F-6CCB2B9C01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52073E-1158-4EE0-A22A-68832D5B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E4-4569-B21F-6CCB2B9C01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06DD1FA-D8D6-4473-AC8C-F22582E06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E4-4569-B21F-6CCB2B9C01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96AB04C-9CC4-40C6-B97A-95D364645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E4-4569-B21F-6CCB2B9C01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879BEE-FF88-4D4B-9346-6F1550FA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E4-4569-B21F-6CCB2B9C01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65BBF7-1801-4C2D-980C-09DE73FE3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E4-4569-B21F-6CCB2B9C01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7CDB6E-5BD5-4D86-A58E-CC34018D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E4-4569-B21F-6CCB2B9C01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B970F8-AE35-4D73-AB30-C581EADA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E4-4569-B21F-6CCB2B9C01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BA45DC-CEBB-4D0C-86BE-36A97830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E4-4569-B21F-6CCB2B9C01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9B86223-3904-498B-B9BB-DFA1BDDC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E4-4569-B21F-6CCB2B9C01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AF2601-C035-4E0A-9C75-BFC990DA7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E4-4569-B21F-6CCB2B9C01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A4485A-3787-4627-B7B2-EAEF89AF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E4-4569-B21F-6CCB2B9C01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1C88E7-584C-4F89-81B1-609FE337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E4-4569-B21F-6CCB2B9C01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F57A82F-595A-442A-B422-6FF85F11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E4-4569-B21F-6CCB2B9C01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FF1C902-F846-4DA4-A5F7-49014A40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E4-4569-B21F-6CCB2B9C01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D46C70-02D5-492D-9A2B-F0783F7E1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E4-4569-B21F-6CCB2B9C01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BCAB0F-50E9-464C-B6AE-B5C38D72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E4-4569-B21F-6CCB2B9C01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35A665-102A-4E06-8EF7-AE79E9E9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E4-4569-B21F-6CCB2B9C01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4FF10A-5310-4C53-8179-78001B31B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E4-4569-B21F-6CCB2B9C01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30FB86-5589-4C1B-961B-89E087A88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E4-4569-B21F-6CCB2B9C01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04B5DA-4A7C-4C35-92C1-2C9149B8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E4-4569-B21F-6CCB2B9C01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F90A28A-0704-44DB-AFD8-D0C5DD3B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E4-4569-B21F-6CCB2B9C01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264E56-ECBC-4EB2-BDA1-D08C15CF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E4-4569-B21F-6CCB2B9C01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BB86E5-F256-4B67-97F7-5954F6E6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E4-4569-B21F-6CCB2B9C01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EAF1395-5B5E-4913-8185-26586187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E4-4569-B21F-6CCB2B9C01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B7153FD-AC49-4E65-A082-BC22F4725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E4-4569-B21F-6CCB2B9C01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3106D1-C8B6-4EDC-BA53-BCA02B60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E4-4569-B21F-6CCB2B9C01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F40CED-525A-4789-86ED-7D03880C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E4-4569-B21F-6CCB2B9C01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2EFBE2-32A7-47A6-8D24-86B6D248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E4-4569-B21F-6CCB2B9C01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7549CE-40BD-4129-B153-D483F83A1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E4-4569-B21F-6CCB2B9C01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47B362A-CFBA-4AA1-9DA0-1B90D035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E4-4569-B21F-6CCB2B9C01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55007A-C421-4FE6-BDA4-35B75A15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E4-4569-B21F-6CCB2B9C01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DAC435-2238-4111-92D1-BDE792047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E4-4569-B21F-6CCB2B9C01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E56F78-E0FD-46DC-AD39-117406D98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E4-4569-B21F-6CCB2B9C01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8DB696-65A1-4833-94E2-51C6E7ED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E4-4569-B21F-6CCB2B9C01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E0536E-FC24-4FF2-987C-28763B87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E4-4569-B21F-6CCB2B9C01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59E653-D698-4449-B7DB-1D669B24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E4-4569-B21F-6CCB2B9C01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9222DA-7BF7-4CC6-8A73-771C1CDE8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E4-4569-B21F-6CCB2B9C01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047BFA-0BE4-46B4-8AC6-97DF34E6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E4-4569-B21F-6CCB2B9C01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1D4C08C-1760-4248-9288-DE317F22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E4-4569-B21F-6CCB2B9C01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ECB5B6-7DF8-49B5-8F84-3F20307D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E4-4569-B21F-6CCB2B9C01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9B0A8B-2802-423C-9E77-68801F028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E4-4569-B21F-6CCB2B9C01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1AFF72F-B028-4067-92B1-39B946DF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E4-4569-B21F-6CCB2B9C01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B9A3FD-7247-4C1F-8178-DA02C47F7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E4-4569-B21F-6CCB2B9C01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939F6F5-0CB7-4A2C-87AF-8AD93080B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E4-4569-B21F-6CCB2B9C01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A9F1477-D3DA-43AE-AB57-5A90AF97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E4-4569-B21F-6CCB2B9C01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337376-7372-4F72-B823-E6122EFEE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E4-4569-B21F-6CCB2B9C01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51F4BD-3E99-4515-897E-8F0F881F7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E4-4569-B21F-6CCB2B9C01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B46F9C-228C-4ABE-80C7-EDDA5136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E4-4569-B21F-6CCB2B9C01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CA2EB7-9839-4659-9E57-3A9749F3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E4-4569-B21F-6CCB2B9C01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C34B7B-6D45-4A2F-A891-2FFD649CD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E4-4569-B21F-6CCB2B9C01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B8FDBF-DA07-4454-A318-4D55C3D3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E4-4569-B21F-6CCB2B9C01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5FBD9A0-F70B-4837-A6DE-6B2C0CEBE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E4-4569-B21F-6CCB2B9C01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8E7A9C-B3FD-46A5-82E2-76F16C2E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E4-4569-B21F-6CCB2B9C01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07EF70F-D9D7-406D-95BC-E484F447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E4-4569-B21F-6CCB2B9C01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D6D532-FBC8-4757-A025-62F99DD9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E4-4569-B21F-6CCB2B9C01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A123C6-C12C-43C9-9886-061DFEC5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E4-4569-B21F-6CCB2B9C01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8E96FA-593C-4783-8C1D-104D967B6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E4-4569-B21F-6CCB2B9C01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EA169A6-8CA8-4D7B-99DA-271E27029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E4-4569-B21F-6CCB2B9C01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89E366D-4EB6-4549-9212-89663302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E4-4569-B21F-6CCB2B9C01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CC67E47-97D5-4BBA-A66D-4FEBEA78B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E4-4569-B21F-6CCB2B9C01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7D1717-4273-4050-A105-F66F0C01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E4-4569-B21F-6CCB2B9C01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B42F3B3-1EB9-4419-81CD-538CCF61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E4-4569-B21F-6CCB2B9C01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CA1329-36D6-4245-93C6-CD31DDBC9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E4-4569-B21F-6CCB2B9C01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AA630C-174C-41C0-B5BD-986D6224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E4-4569-B21F-6CCB2B9C01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DCC322-60E7-4422-9F7A-335DB6C7F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E4-4569-B21F-6CCB2B9C01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C72D586-DD33-4704-B189-5B8FA103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E4-4569-B21F-6CCB2B9C01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7796F3-BF0E-4782-AEB8-7C4F7506A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E4-4569-B21F-6CCB2B9C01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F35834-52CF-4375-A604-ED35B41DD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E4-4569-B21F-6CCB2B9C01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9743347-ECB6-4B4B-84C8-D2C605FEA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E4-4569-B21F-6CCB2B9C01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E04B86-1AF5-4DB7-823C-9A611372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E4-4569-B21F-6CCB2B9C01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AAAA494-4F90-4A0F-A95A-66BBE9105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E4-4569-B21F-6CCB2B9C01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AE4B7FA-21AA-4D4F-ADCE-49DA9634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E4-4569-B21F-6CCB2B9C01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A99E60-D269-4166-A6AA-B875BF42E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E4-4569-B21F-6CCB2B9C01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941C62-9A7C-4758-A5EB-1D1C5CF8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E4-4569-B21F-6CCB2B9C01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D851BD4-52B9-49B0-9A50-3A2E428F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E4-4569-B21F-6CCB2B9C01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1D6B6D-67F7-40A8-987D-FB7901E6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E4-4569-B21F-6CCB2B9C01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40AA05-2F27-4950-B5DD-2A77E6E3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E4-4569-B21F-6CCB2B9C01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D14689-649A-4A81-BA4A-C390E5263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E4-4569-B21F-6CCB2B9C01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BBAE9CF-480E-4369-817C-02F3A0F17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E4-4569-B21F-6CCB2B9C01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ED0D3A-AE14-4A6E-A621-2AF65BE1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E4-4569-B21F-6CCB2B9C01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B5C231E-20C3-43DB-BC0F-C0F42D3F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E4-4569-B21F-6CCB2B9C01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EAA7E17-C335-4D6C-8EF0-D0A31499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E4-4569-B21F-6CCB2B9C01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C1265FE-72EF-45D1-8E8C-839C0049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E4-4569-B21F-6CCB2B9C01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E29DE9-1A03-40F4-9877-4BF828E61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E4-4569-B21F-6CCB2B9C01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BEB59F-F7AA-4418-94B7-ED9E1345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E4-4569-B21F-6CCB2B9C01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9FC0DAD-9ABC-408E-B82C-848E2DB6A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E4-4569-B21F-6CCB2B9C01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40E4B09-6C60-4A38-8443-7E89FC149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E4-4569-B21F-6CCB2B9C01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363708-32F4-4F26-82D0-CEF02AB17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E4-4569-B21F-6CCB2B9C01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67F3C6-A717-4D47-9814-976D332D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E4-4569-B21F-6CCB2B9C01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A2BA48-E919-4587-811C-389BDEE2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E4-4569-B21F-6CCB2B9C01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E245D0-8FAE-486C-9C79-684CACFE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E4-4569-B21F-6CCB2B9C01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01E1460-A9A8-4DE5-9CF3-E9120965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E4-4569-B21F-6CCB2B9C01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CD53B91-F7CA-4704-A6FF-35D99CC2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E4-4569-B21F-6CCB2B9C01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9604547-2AF7-40BF-8E3F-750AF1E4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E4-4569-B21F-6CCB2B9C01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5863944-0CF4-4CBB-BF8E-3F9C7606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E4-4569-B21F-6CCB2B9C01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D6D566-2372-45EE-B3D6-45B9FF2B8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E4-4569-B21F-6CCB2B9C01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08CE25-041C-467A-A5FA-47EC0515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E4-4569-B21F-6CCB2B9C01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6589410-96E2-481E-948C-28A888F2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E4-4569-B21F-6CCB2B9C01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FB3247-6E91-4ABB-A583-F92248CF5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E4-4569-B21F-6CCB2B9C01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7D9389-A8A4-4C0A-A648-166705CC4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E4-4569-B21F-6CCB2B9C01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2A9FCC-387C-473A-B620-7E9FE9191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E4-4569-B21F-6CCB2B9C01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560DBD-6459-4CAC-9588-49162E5A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E4-4569-B21F-6CCB2B9C01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3D46B16-3395-464A-8B30-C8C8B02E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E4-4569-B21F-6CCB2B9C01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ED10842-1725-4F5F-83F6-06C97889B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E4-4569-B21F-6CCB2B9C01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ED0206-393D-4FAD-8A9A-5287911FA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E4-4569-B21F-6CCB2B9C01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8383993-88DF-4405-8A78-3D4B292B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E4-4569-B21F-6CCB2B9C01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D3B7A5-6AD1-441F-892C-B059E5B9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E4-4569-B21F-6CCB2B9C01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E98412-AB3C-41FB-8523-7F39CF85D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E4-4569-B21F-6CCB2B9C01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E63C590-FFAE-4D66-9A16-65D30F53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E4-4569-B21F-6CCB2B9C01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FF7298-4A8B-455F-88A4-B8F2EDBF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E4-4569-B21F-6CCB2B9C01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9201FD-C812-456C-ADD5-E59D3876B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E4-4569-B21F-6CCB2B9C01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04AF420-81FF-4D41-8889-83EF746A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E4-4569-B21F-6CCB2B9C01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72E89E-2280-44D1-AB32-3F842C50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E4-4569-B21F-6CCB2B9C01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A4913B-BD05-4B2F-BA7E-3D1D55F1F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E4-4569-B21F-6CCB2B9C01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F54DA0-A038-4F55-83F5-F434A04C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E4-4569-B21F-6CCB2B9C01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AA2316-8254-4A68-85E2-9187B93A1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E4-4569-B21F-6CCB2B9C01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A288F7-F221-44BE-ACEF-F7977DEE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E4-4569-B21F-6CCB2B9C01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CA83DA-2D47-40D2-B120-6D17EB216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E4-4569-B21F-6CCB2B9C01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69D4FC-28DE-495F-8434-D7F245E8A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E4-4569-B21F-6CCB2B9C01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28D178-111F-4529-A392-7AB8DFAE9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E4-4569-B21F-6CCB2B9C01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47C317-0AA0-4D17-AB61-2A332E38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E4-4569-B21F-6CCB2B9C01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D74BD1-641B-4EB2-A488-CD17E219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E4-4569-B21F-6CCB2B9C01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2928EA-E56E-4BA8-AD21-F62CA1958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E4-4569-B21F-6CCB2B9C01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203FE6-6285-4A40-9C4C-E07B20D9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E4-4569-B21F-6CCB2B9C01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343B33-0041-494D-B569-3DBE11FF3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E4-4569-B21F-6CCB2B9C01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7EEFAB-E980-4ED8-9D43-A82F1D5B0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E4-4569-B21F-6CCB2B9C01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C14B5A-7D16-4175-AEA5-1B43395A9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E4-4569-B21F-6CCB2B9C01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3DE450-6867-4B12-9401-B475281A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E4-4569-B21F-6CCB2B9C01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6AF331-CC6E-4898-892F-429482CE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E4-4569-B21F-6CCB2B9C01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3E3F10-26E1-413C-9E6D-3D1FD3B5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E4-4569-B21F-6CCB2B9C01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6692401-C24F-4040-9979-6C0EB102F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E4-4569-B21F-6CCB2B9C01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FC754C-A5CE-4CE9-9D65-A1B5D8C0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E4-4569-B21F-6CCB2B9C01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016BA77-67B5-43B8-8174-6F6965B9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E4-4569-B21F-6CCB2B9C01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60252F1-C7A3-46E6-880C-57C9A64AD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E4-4569-B21F-6CCB2B9C01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2FB768-3B66-4A17-8E11-822B2DDBF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E4-4569-B21F-6CCB2B9C01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AEA8AB-5EF3-4489-901C-509472AE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E4-4569-B21F-6CCB2B9C01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052204-C726-41A3-AF11-988786B18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E4-4569-B21F-6CCB2B9C01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D0B67A-7734-46E0-912D-EDBEB2C7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E4-4569-B21F-6CCB2B9C01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1EBD7EB-2FF3-4FC0-B297-92D584CD7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E4-4569-B21F-6CCB2B9C01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BEE14A-D5CF-4B17-B6DA-879AA16C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E4-4569-B21F-6CCB2B9C01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EB9E38-BFE9-4122-B3AE-0A1AC7D8B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E4-4569-B21F-6CCB2B9C01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DEA80A-D61B-417F-97E4-95A4DF153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E4-4569-B21F-6CCB2B9C01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454EBC8-A347-4F98-AAB1-57FE804B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E4-4569-B21F-6CCB2B9C01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AF1A3F-5099-4B4A-B130-00B40E490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E4-4569-B21F-6CCB2B9C01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75B090E-A162-4B32-829E-212F6F966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E4-4569-B21F-6CCB2B9C01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68A5C17-0BFC-4C3D-BD92-E7EC0ECB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E4-4569-B21F-6CCB2B9C01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17FB79-BC65-46ED-A688-D4A6A24CD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E4-4569-B21F-6CCB2B9C01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E327493-1F96-4DCE-8CBE-C1CA673C1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E4-4569-B21F-6CCB2B9C01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AB74FE4-763F-4A4A-AC9A-2A158A3F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E4-4569-B21F-6CCB2B9C01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6AF804-AD41-4C8F-8F16-271565BD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E4-4569-B21F-6CCB2B9C01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48FC9D-6F52-43B5-9B49-8CCF4D23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E4-4569-B21F-6CCB2B9C01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8671E8-9D39-441C-9A03-B32CDC6D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E4-4569-B21F-6CCB2B9C01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521995-6457-4395-9882-DFFADFB5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E4-4569-B21F-6CCB2B9C01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9BD1E14-5A25-40B1-A9EF-80D756EF8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E4-4569-B21F-6CCB2B9C01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A577BF-E767-4EF1-822A-A2D5236D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E4-4569-B21F-6CCB2B9C01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E4-4569-B21F-6CCB2B9C01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E4-4569-B21F-6CCB2B9C01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E4-4569-B21F-6CCB2B9C01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E4-4569-B21F-6CCB2B9C01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E4-4569-B21F-6CCB2B9C01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E4-4569-B21F-6CCB2B9C01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E4-4569-B21F-6CCB2B9C01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E4-4569-B21F-6CCB2B9C01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E4-4569-B21F-6CCB2B9C01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E4-4569-B21F-6CCB2B9C01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E4-4569-B21F-6CCB2B9C01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E4-4569-B21F-6CCB2B9C01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E4-4569-B21F-6CCB2B9C01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E4-4569-B21F-6CCB2B9C01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E4-4569-B21F-6CCB2B9C01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E4-4569-B21F-6CCB2B9C01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E4-4569-B21F-6CCB2B9C01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E4-4569-B21F-6CCB2B9C01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E4-4569-B21F-6CCB2B9C01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E4-4569-B21F-6CCB2B9C01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E4-4569-B21F-6CCB2B9C01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E4-4569-B21F-6CCB2B9C01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E4-4569-B21F-6CCB2B9C01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E4-4569-B21F-6CCB2B9C01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E4-4569-B21F-6CCB2B9C01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E4-4569-B21F-6CCB2B9C01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E4-4569-B21F-6CCB2B9C01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E4-4569-B21F-6CCB2B9C01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E4-4569-B21F-6CCB2B9C01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E4-4569-B21F-6CCB2B9C01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E4-4569-B21F-6CCB2B9C01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E4-4569-B21F-6CCB2B9C01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E4-4569-B21F-6CCB2B9C01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E4-4569-B21F-6CCB2B9C01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E4-4569-B21F-6CCB2B9C01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E4-4569-B21F-6CCB2B9C01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E4-4569-B21F-6CCB2B9C01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E4-4569-B21F-6CCB2B9C01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E4-4569-B21F-6CCB2B9C01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E4-4569-B21F-6CCB2B9C01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E4-4569-B21F-6CCB2B9C01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E4-4569-B21F-6CCB2B9C01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E4-4569-B21F-6CCB2B9C01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E4-4569-B21F-6CCB2B9C01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E4-4569-B21F-6CCB2B9C01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E4-4569-B21F-6CCB2B9C01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E4-4569-B21F-6CCB2B9C01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E4-4569-B21F-6CCB2B9C01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E4-4569-B21F-6CCB2B9C01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E4-4569-B21F-6CCB2B9C01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E4-4569-B21F-6CCB2B9C01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E4-4569-B21F-6CCB2B9C01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E4-4569-B21F-6CCB2B9C01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E4-4569-B21F-6CCB2B9C01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E4-4569-B21F-6CCB2B9C01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E4-4569-B21F-6CCB2B9C01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E4-4569-B21F-6CCB2B9C01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E4-4569-B21F-6CCB2B9C01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E4-4569-B21F-6CCB2B9C01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E4-4569-B21F-6CCB2B9C01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E4-4569-B21F-6CCB2B9C01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E4-4569-B21F-6CCB2B9C01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E4-4569-B21F-6CCB2B9C01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E4-4569-B21F-6CCB2B9C01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E4-4569-B21F-6CCB2B9C01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E4-4569-B21F-6CCB2B9C01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E4-4569-B21F-6CCB2B9C01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E4-4569-B21F-6CCB2B9C01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E4-4569-B21F-6CCB2B9C01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E4-4569-B21F-6CCB2B9C01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E4-4569-B21F-6CCB2B9C01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E4-4569-B21F-6CCB2B9C01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E4-4569-B21F-6CCB2B9C01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77.857803344726563</c:v>
                </c:pt>
                <c:pt idx="1">
                  <c:v>80.873725891113281</c:v>
                </c:pt>
                <c:pt idx="2">
                  <c:v>82.827163696289063</c:v>
                </c:pt>
                <c:pt idx="3">
                  <c:v>84.699111938476563</c:v>
                </c:pt>
                <c:pt idx="4">
                  <c:v>87.651657104492188</c:v>
                </c:pt>
                <c:pt idx="5">
                  <c:v>91.8306884765625</c:v>
                </c:pt>
                <c:pt idx="6">
                  <c:v>96.934837341308594</c:v>
                </c:pt>
                <c:pt idx="7">
                  <c:v>100</c:v>
                </c:pt>
                <c:pt idx="8">
                  <c:v>98.473731994628906</c:v>
                </c:pt>
                <c:pt idx="9">
                  <c:v>91.364356994628906</c:v>
                </c:pt>
                <c:pt idx="10">
                  <c:v>79.905029296875</c:v>
                </c:pt>
                <c:pt idx="11">
                  <c:v>66.073196411132813</c:v>
                </c:pt>
                <c:pt idx="12">
                  <c:v>51.585121154785156</c:v>
                </c:pt>
                <c:pt idx="13">
                  <c:v>37.139301300048828</c:v>
                </c:pt>
                <c:pt idx="14">
                  <c:v>24.260187149047852</c:v>
                </c:pt>
                <c:pt idx="15">
                  <c:v>15.251694679260254</c:v>
                </c:pt>
                <c:pt idx="16">
                  <c:v>11.100557327270508</c:v>
                </c:pt>
                <c:pt idx="17">
                  <c:v>10.190141677856445</c:v>
                </c:pt>
                <c:pt idx="18">
                  <c:v>11.129398345947266</c:v>
                </c:pt>
                <c:pt idx="19">
                  <c:v>13.076511383056641</c:v>
                </c:pt>
                <c:pt idx="20">
                  <c:v>15.175249099731445</c:v>
                </c:pt>
                <c:pt idx="21">
                  <c:v>17.120967864990234</c:v>
                </c:pt>
                <c:pt idx="22">
                  <c:v>18.969423294067383</c:v>
                </c:pt>
                <c:pt idx="23">
                  <c:v>20.745338439941406</c:v>
                </c:pt>
                <c:pt idx="24">
                  <c:v>22.603681564331055</c:v>
                </c:pt>
                <c:pt idx="25">
                  <c:v>24.273435592651367</c:v>
                </c:pt>
                <c:pt idx="26">
                  <c:v>25.745809555053711</c:v>
                </c:pt>
                <c:pt idx="27">
                  <c:v>26.917219161987305</c:v>
                </c:pt>
                <c:pt idx="28">
                  <c:v>27.796499252319336</c:v>
                </c:pt>
                <c:pt idx="29">
                  <c:v>28.190822601318359</c:v>
                </c:pt>
                <c:pt idx="30">
                  <c:v>27.859683990478516</c:v>
                </c:pt>
                <c:pt idx="31">
                  <c:v>26.833711624145508</c:v>
                </c:pt>
                <c:pt idx="32">
                  <c:v>25.363010406494141</c:v>
                </c:pt>
                <c:pt idx="33">
                  <c:v>23.655389785766602</c:v>
                </c:pt>
                <c:pt idx="34">
                  <c:v>21.856109619140625</c:v>
                </c:pt>
                <c:pt idx="35">
                  <c:v>19.676477432250977</c:v>
                </c:pt>
                <c:pt idx="36">
                  <c:v>16.921562194824219</c:v>
                </c:pt>
                <c:pt idx="37">
                  <c:v>13.979283332824707</c:v>
                </c:pt>
                <c:pt idx="38">
                  <c:v>11.482443809509277</c:v>
                </c:pt>
                <c:pt idx="39">
                  <c:v>9.7967052459716797</c:v>
                </c:pt>
                <c:pt idx="40">
                  <c:v>8.9515151977539063</c:v>
                </c:pt>
                <c:pt idx="41">
                  <c:v>8.5235958099365234</c:v>
                </c:pt>
                <c:pt idx="42">
                  <c:v>8.2621078491210938</c:v>
                </c:pt>
                <c:pt idx="43">
                  <c:v>8.0598249435424805</c:v>
                </c:pt>
                <c:pt idx="44">
                  <c:v>7.83197021484375</c:v>
                </c:pt>
                <c:pt idx="45">
                  <c:v>7.444948673248291</c:v>
                </c:pt>
                <c:pt idx="46">
                  <c:v>6.9447417259216309</c:v>
                </c:pt>
                <c:pt idx="47">
                  <c:v>6.4454474449157715</c:v>
                </c:pt>
                <c:pt idx="48">
                  <c:v>5.9633822441101074</c:v>
                </c:pt>
                <c:pt idx="49">
                  <c:v>5.357140064239502</c:v>
                </c:pt>
                <c:pt idx="50">
                  <c:v>4.5910077095031738</c:v>
                </c:pt>
                <c:pt idx="51">
                  <c:v>3.790912389755249</c:v>
                </c:pt>
                <c:pt idx="52">
                  <c:v>3.0768599510192871</c:v>
                </c:pt>
                <c:pt idx="53">
                  <c:v>2.489659309387207</c:v>
                </c:pt>
                <c:pt idx="54">
                  <c:v>2.1430158615112305</c:v>
                </c:pt>
                <c:pt idx="55">
                  <c:v>2</c:v>
                </c:pt>
                <c:pt idx="56">
                  <c:v>2.0524852275848389</c:v>
                </c:pt>
                <c:pt idx="57">
                  <c:v>2.1566064357757568</c:v>
                </c:pt>
                <c:pt idx="58">
                  <c:v>2.2989249229431152</c:v>
                </c:pt>
                <c:pt idx="59">
                  <c:v>2.5005240440368652</c:v>
                </c:pt>
                <c:pt idx="60">
                  <c:v>2.6984717845916748</c:v>
                </c:pt>
                <c:pt idx="61">
                  <c:v>2.8553316593170166</c:v>
                </c:pt>
                <c:pt idx="62">
                  <c:v>2.9919455051422119</c:v>
                </c:pt>
                <c:pt idx="63">
                  <c:v>3.141122579574585</c:v>
                </c:pt>
                <c:pt idx="64">
                  <c:v>3.2688872814178467</c:v>
                </c:pt>
                <c:pt idx="65">
                  <c:v>3.4732880592346191</c:v>
                </c:pt>
                <c:pt idx="66">
                  <c:v>3.6266236305236816</c:v>
                </c:pt>
                <c:pt idx="67">
                  <c:v>3.6536014080047607</c:v>
                </c:pt>
                <c:pt idx="68">
                  <c:v>3.7622230052947998</c:v>
                </c:pt>
                <c:pt idx="69">
                  <c:v>3.8668892383575439</c:v>
                </c:pt>
                <c:pt idx="70">
                  <c:v>3.9164078235626221</c:v>
                </c:pt>
                <c:pt idx="71">
                  <c:v>4.0197429656982422</c:v>
                </c:pt>
                <c:pt idx="72">
                  <c:v>4.1796579360961914</c:v>
                </c:pt>
                <c:pt idx="73">
                  <c:v>4.3246769905090332</c:v>
                </c:pt>
                <c:pt idx="74">
                  <c:v>4.3679075241088867</c:v>
                </c:pt>
                <c:pt idx="75">
                  <c:v>4.4234099388122559</c:v>
                </c:pt>
                <c:pt idx="76">
                  <c:v>4.3579301834106445</c:v>
                </c:pt>
                <c:pt idx="77">
                  <c:v>4.4626727104187012</c:v>
                </c:pt>
                <c:pt idx="78">
                  <c:v>4.5958251953125</c:v>
                </c:pt>
                <c:pt idx="79">
                  <c:v>4.6436200141906738</c:v>
                </c:pt>
                <c:pt idx="80">
                  <c:v>4.7198500633239746</c:v>
                </c:pt>
                <c:pt idx="81">
                  <c:v>4.6986279487609863</c:v>
                </c:pt>
                <c:pt idx="82">
                  <c:v>4.7537627220153809</c:v>
                </c:pt>
                <c:pt idx="83">
                  <c:v>4.7283186912536621</c:v>
                </c:pt>
                <c:pt idx="84">
                  <c:v>4.6999211311340332</c:v>
                </c:pt>
                <c:pt idx="85">
                  <c:v>4.7372312545776367</c:v>
                </c:pt>
                <c:pt idx="86">
                  <c:v>4.7192797660827637</c:v>
                </c:pt>
                <c:pt idx="87">
                  <c:v>4.9636402130126953</c:v>
                </c:pt>
                <c:pt idx="88">
                  <c:v>5.1106114387512207</c:v>
                </c:pt>
                <c:pt idx="89">
                  <c:v>4.9869036674499512</c:v>
                </c:pt>
                <c:pt idx="90">
                  <c:v>5.0178875923156738</c:v>
                </c:pt>
                <c:pt idx="91">
                  <c:v>5.0321121215820313</c:v>
                </c:pt>
                <c:pt idx="92">
                  <c:v>4.9579734802246094</c:v>
                </c:pt>
                <c:pt idx="93">
                  <c:v>4.930323600769043</c:v>
                </c:pt>
                <c:pt idx="94">
                  <c:v>4.9972610473632813</c:v>
                </c:pt>
                <c:pt idx="95">
                  <c:v>5.0414423942565918</c:v>
                </c:pt>
                <c:pt idx="96">
                  <c:v>5.0085315704345703</c:v>
                </c:pt>
                <c:pt idx="97">
                  <c:v>4.9280543327331543</c:v>
                </c:pt>
                <c:pt idx="98">
                  <c:v>4.8924555778503418</c:v>
                </c:pt>
                <c:pt idx="99">
                  <c:v>4.9365863800048828</c:v>
                </c:pt>
                <c:pt idx="100">
                  <c:v>5.0242772102355957</c:v>
                </c:pt>
                <c:pt idx="101">
                  <c:v>5.0580883026123047</c:v>
                </c:pt>
                <c:pt idx="102">
                  <c:v>4.9979839324951172</c:v>
                </c:pt>
                <c:pt idx="103">
                  <c:v>4.9302349090576172</c:v>
                </c:pt>
                <c:pt idx="104">
                  <c:v>4.8596711158752441</c:v>
                </c:pt>
                <c:pt idx="105">
                  <c:v>4.8258223533630371</c:v>
                </c:pt>
                <c:pt idx="106">
                  <c:v>4.9298543930053711</c:v>
                </c:pt>
                <c:pt idx="107">
                  <c:v>4.865807056427002</c:v>
                </c:pt>
                <c:pt idx="108">
                  <c:v>4.7950663566589355</c:v>
                </c:pt>
                <c:pt idx="109">
                  <c:v>4.8214864730834961</c:v>
                </c:pt>
                <c:pt idx="110">
                  <c:v>4.8106470108032227</c:v>
                </c:pt>
                <c:pt idx="111">
                  <c:v>4.7841382026672363</c:v>
                </c:pt>
                <c:pt idx="112">
                  <c:v>4.7189626693725586</c:v>
                </c:pt>
                <c:pt idx="113">
                  <c:v>4.7817802429199219</c:v>
                </c:pt>
                <c:pt idx="114">
                  <c:v>4.7246041297912598</c:v>
                </c:pt>
                <c:pt idx="115">
                  <c:v>4.6712064743041992</c:v>
                </c:pt>
                <c:pt idx="116">
                  <c:v>4.5944685935974121</c:v>
                </c:pt>
                <c:pt idx="117">
                  <c:v>4.4700131416320801</c:v>
                </c:pt>
                <c:pt idx="118">
                  <c:v>4.5437836647033691</c:v>
                </c:pt>
                <c:pt idx="119">
                  <c:v>4.5311570167541504</c:v>
                </c:pt>
                <c:pt idx="120">
                  <c:v>4.5067524909973145</c:v>
                </c:pt>
                <c:pt idx="121">
                  <c:v>4.5821590423583984</c:v>
                </c:pt>
                <c:pt idx="122">
                  <c:v>4.6070704460144043</c:v>
                </c:pt>
                <c:pt idx="123">
                  <c:v>4.6429986953735352</c:v>
                </c:pt>
                <c:pt idx="124">
                  <c:v>4.6011500358581543</c:v>
                </c:pt>
                <c:pt idx="125">
                  <c:v>4.7850255966186523</c:v>
                </c:pt>
                <c:pt idx="126">
                  <c:v>4.8191790580749512</c:v>
                </c:pt>
                <c:pt idx="127">
                  <c:v>4.57806396484375</c:v>
                </c:pt>
                <c:pt idx="128">
                  <c:v>4.6553339958190918</c:v>
                </c:pt>
                <c:pt idx="129">
                  <c:v>4.7381691932678223</c:v>
                </c:pt>
                <c:pt idx="130">
                  <c:v>4.6363430023193359</c:v>
                </c:pt>
                <c:pt idx="131">
                  <c:v>4.649134635925293</c:v>
                </c:pt>
                <c:pt idx="132">
                  <c:v>4.7481212615966797</c:v>
                </c:pt>
                <c:pt idx="133">
                  <c:v>4.7358365058898926</c:v>
                </c:pt>
                <c:pt idx="134">
                  <c:v>4.8281292915344238</c:v>
                </c:pt>
                <c:pt idx="135">
                  <c:v>5.0958423614501953</c:v>
                </c:pt>
                <c:pt idx="136">
                  <c:v>6.1451535224914551</c:v>
                </c:pt>
                <c:pt idx="137">
                  <c:v>6.5982885360717773</c:v>
                </c:pt>
                <c:pt idx="138">
                  <c:v>5.7054567337036133</c:v>
                </c:pt>
                <c:pt idx="139">
                  <c:v>5.3297815322875977</c:v>
                </c:pt>
                <c:pt idx="140">
                  <c:v>5.4918012619018555</c:v>
                </c:pt>
                <c:pt idx="141">
                  <c:v>5.4576096534729004</c:v>
                </c:pt>
                <c:pt idx="142">
                  <c:v>5.401435375213623</c:v>
                </c:pt>
                <c:pt idx="143">
                  <c:v>5.4344987869262695</c:v>
                </c:pt>
                <c:pt idx="144">
                  <c:v>5.564786434173584</c:v>
                </c:pt>
                <c:pt idx="145">
                  <c:v>5.4996743202209473</c:v>
                </c:pt>
                <c:pt idx="146">
                  <c:v>5.6335749626159668</c:v>
                </c:pt>
                <c:pt idx="147">
                  <c:v>5.7611241340637207</c:v>
                </c:pt>
                <c:pt idx="148">
                  <c:v>5.4753713607788086</c:v>
                </c:pt>
                <c:pt idx="149">
                  <c:v>5.425776481628418</c:v>
                </c:pt>
                <c:pt idx="150">
                  <c:v>5.748408317565918</c:v>
                </c:pt>
                <c:pt idx="151">
                  <c:v>5.6559381484985352</c:v>
                </c:pt>
                <c:pt idx="152">
                  <c:v>5.6217083930969238</c:v>
                </c:pt>
                <c:pt idx="153">
                  <c:v>5.7812685966491699</c:v>
                </c:pt>
                <c:pt idx="154">
                  <c:v>5.7798867225646973</c:v>
                </c:pt>
                <c:pt idx="155">
                  <c:v>5.723966121673584</c:v>
                </c:pt>
                <c:pt idx="156">
                  <c:v>5.8335766792297363</c:v>
                </c:pt>
                <c:pt idx="157">
                  <c:v>5.8144330978393555</c:v>
                </c:pt>
                <c:pt idx="158">
                  <c:v>5.5691852569580078</c:v>
                </c:pt>
                <c:pt idx="159">
                  <c:v>5.6040105819702148</c:v>
                </c:pt>
                <c:pt idx="160">
                  <c:v>5.7202897071838379</c:v>
                </c:pt>
                <c:pt idx="161">
                  <c:v>5.828822135925293</c:v>
                </c:pt>
                <c:pt idx="162">
                  <c:v>5.7813701629638672</c:v>
                </c:pt>
                <c:pt idx="163">
                  <c:v>5.616358757019043</c:v>
                </c:pt>
                <c:pt idx="164">
                  <c:v>5.6914734840393066</c:v>
                </c:pt>
                <c:pt idx="165">
                  <c:v>5.6409149169921875</c:v>
                </c:pt>
                <c:pt idx="166">
                  <c:v>5.5539216995239258</c:v>
                </c:pt>
                <c:pt idx="167">
                  <c:v>5.7402186393737793</c:v>
                </c:pt>
                <c:pt idx="168">
                  <c:v>5.8829684257507324</c:v>
                </c:pt>
                <c:pt idx="169">
                  <c:v>5.8301405906677246</c:v>
                </c:pt>
                <c:pt idx="170">
                  <c:v>5.7340445518493652</c:v>
                </c:pt>
                <c:pt idx="171">
                  <c:v>5.8940234184265137</c:v>
                </c:pt>
                <c:pt idx="172">
                  <c:v>5.9620003700256348</c:v>
                </c:pt>
                <c:pt idx="173">
                  <c:v>5.7805843353271484</c:v>
                </c:pt>
                <c:pt idx="174">
                  <c:v>5.8994746208190918</c:v>
                </c:pt>
                <c:pt idx="175">
                  <c:v>6.0929727554321289</c:v>
                </c:pt>
                <c:pt idx="176">
                  <c:v>6.0158042907714844</c:v>
                </c:pt>
                <c:pt idx="177">
                  <c:v>5.9206333160400391</c:v>
                </c:pt>
                <c:pt idx="178">
                  <c:v>5.7763371467590332</c:v>
                </c:pt>
                <c:pt idx="179">
                  <c:v>5.696075439453125</c:v>
                </c:pt>
                <c:pt idx="180">
                  <c:v>5.8280868530273438</c:v>
                </c:pt>
                <c:pt idx="181">
                  <c:v>5.8125061988830566</c:v>
                </c:pt>
                <c:pt idx="182">
                  <c:v>5.8112130165100098</c:v>
                </c:pt>
                <c:pt idx="183">
                  <c:v>6.0767326354980469</c:v>
                </c:pt>
                <c:pt idx="184">
                  <c:v>6.1501483917236328</c:v>
                </c:pt>
                <c:pt idx="185">
                  <c:v>5.9479284286499023</c:v>
                </c:pt>
                <c:pt idx="186">
                  <c:v>5.7279720306396484</c:v>
                </c:pt>
                <c:pt idx="187">
                  <c:v>5.7287201881408691</c:v>
                </c:pt>
                <c:pt idx="188">
                  <c:v>5.9444293975830078</c:v>
                </c:pt>
                <c:pt idx="189">
                  <c:v>5.902554988861084</c:v>
                </c:pt>
                <c:pt idx="190">
                  <c:v>5.7376704216003418</c:v>
                </c:pt>
                <c:pt idx="191">
                  <c:v>5.6860346794128418</c:v>
                </c:pt>
                <c:pt idx="192">
                  <c:v>5.6951370239257813</c:v>
                </c:pt>
                <c:pt idx="193">
                  <c:v>5.7523384094238281</c:v>
                </c:pt>
                <c:pt idx="194">
                  <c:v>5.7429571151733398</c:v>
                </c:pt>
                <c:pt idx="195">
                  <c:v>5.7334742546081543</c:v>
                </c:pt>
                <c:pt idx="196">
                  <c:v>5.6992573738098145</c:v>
                </c:pt>
                <c:pt idx="197">
                  <c:v>5.6317873001098633</c:v>
                </c:pt>
                <c:pt idx="198">
                  <c:v>5.6058740615844727</c:v>
                </c:pt>
                <c:pt idx="199">
                  <c:v>5.719757080078125</c:v>
                </c:pt>
                <c:pt idx="200">
                  <c:v>5.7683629989624023</c:v>
                </c:pt>
                <c:pt idx="201">
                  <c:v>5.9120635986328125</c:v>
                </c:pt>
                <c:pt idx="202">
                  <c:v>6.0345668792724609</c:v>
                </c:pt>
                <c:pt idx="203">
                  <c:v>5.8760461807250977</c:v>
                </c:pt>
                <c:pt idx="204">
                  <c:v>5.8448085784912109</c:v>
                </c:pt>
                <c:pt idx="205">
                  <c:v>5.719123363494873</c:v>
                </c:pt>
                <c:pt idx="206">
                  <c:v>5.665623664855957</c:v>
                </c:pt>
                <c:pt idx="207">
                  <c:v>5.7516160011291504</c:v>
                </c:pt>
                <c:pt idx="208">
                  <c:v>5.7910051345825195</c:v>
                </c:pt>
                <c:pt idx="209">
                  <c:v>5.7057356834411621</c:v>
                </c:pt>
                <c:pt idx="210">
                  <c:v>5.7497267723083496</c:v>
                </c:pt>
                <c:pt idx="211">
                  <c:v>5.8276815414428711</c:v>
                </c:pt>
                <c:pt idx="212">
                  <c:v>5.6965823173522949</c:v>
                </c:pt>
                <c:pt idx="213">
                  <c:v>5.6360344886779785</c:v>
                </c:pt>
                <c:pt idx="214">
                  <c:v>5.5872254371643066</c:v>
                </c:pt>
                <c:pt idx="215">
                  <c:v>5.8363146781921387</c:v>
                </c:pt>
                <c:pt idx="216">
                  <c:v>5.878873348236084</c:v>
                </c:pt>
                <c:pt idx="217">
                  <c:v>5.8586907386779785</c:v>
                </c:pt>
                <c:pt idx="218">
                  <c:v>5.7466716766357422</c:v>
                </c:pt>
                <c:pt idx="219">
                  <c:v>5.5255236625671387</c:v>
                </c:pt>
                <c:pt idx="220">
                  <c:v>5.6839809417724609</c:v>
                </c:pt>
                <c:pt idx="221">
                  <c:v>5.8721671104431152</c:v>
                </c:pt>
                <c:pt idx="222">
                  <c:v>6.0710277557373047</c:v>
                </c:pt>
                <c:pt idx="223">
                  <c:v>6.1107339859008789</c:v>
                </c:pt>
                <c:pt idx="224">
                  <c:v>6.0288114547729492</c:v>
                </c:pt>
                <c:pt idx="225">
                  <c:v>6.3709287643432617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42">
                    <c:v>276s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ED1F458-68B4-46E3-88BC-3F6B7F9BA5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89737F-4D4B-451C-ADA6-BD789DF3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6DE0F5-342B-4EC4-966E-D04686EF4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E5C562-5382-4A7C-8B40-181DBD3C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C414CC-883F-43B5-9BE6-8E6D22D7F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C9C6308-D323-4B45-983C-BBF0A4A0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FA-4699-BE30-2EE665271B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94ACED-0982-4E01-AD50-D30FF9ED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FA-4699-BE30-2EE665271B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9C7275-D814-4BAD-B481-4FE184EB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FA-4699-BE30-2EE665271B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12F94B-2DF1-46D9-8411-ACDF4D1C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FA-4699-BE30-2EE665271B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E5A7DA-5DD5-4918-AC22-E96C6936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FA-4699-BE30-2EE665271B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4EDEDC-01EE-4FBE-94B5-9F7587B91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FA-4699-BE30-2EE665271B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D349A6-3AB9-48D2-80DE-737E1D4A2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FA-4699-BE30-2EE665271B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5FB0DF-ACA9-40FE-9F2A-2F0CF9E0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FA-4699-BE30-2EE665271B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406FA6B-4E66-4CB1-A61D-53A38FEFA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FA-4699-BE30-2EE665271B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1ECD81-5C41-45C6-973C-1449A2604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FA-4699-BE30-2EE665271B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3F6EFD-8977-4A99-86E2-E36346185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FA-4699-BE30-2EE665271B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DA02AC-490A-480D-81DA-83581D83A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FA-4699-BE30-2EE665271B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D00F75C-2949-4C75-B622-836BB5FD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FA-4699-BE30-2EE665271B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6A5817-7F46-41F9-B378-C66BBA428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FA-4699-BE30-2EE665271B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07C246-03CF-4317-804A-4CE911EEA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FA-4699-BE30-2EE665271B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F4C3A7-40CA-47DE-AC60-153E759B0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FA-4699-BE30-2EE665271B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C9A889-2627-44CE-9BD3-E0E9C14ED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FA-4699-BE30-2EE665271B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7016E4-690A-42B9-AC7D-71BBA0B0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FA-4699-BE30-2EE665271B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9DD782-D89A-46B3-9758-E6F9DFECA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FA-4699-BE30-2EE665271B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00653BE-A3F9-44E4-B8EF-1B34B550D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FA-4699-BE30-2EE665271B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9970DAB-A203-4A9E-A3CF-82594DE83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FA-4699-BE30-2EE665271B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F37D9B-0EC2-48B3-AE5B-C44789251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FA-4699-BE30-2EE665271B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1CE8EA0-2D15-412D-BCAC-A0FFD2E2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FA-4699-BE30-2EE665271B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B401CF-AA7A-4FE1-9D35-76B5F469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FA-4699-BE30-2EE665271B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489B83-C918-45B1-98C8-077C68997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FA-4699-BE30-2EE665271B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DA458A1-8581-40FB-8B50-49C843499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FA-4699-BE30-2EE665271B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CA2CBF-0DDA-4CAB-B196-DE612F103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FA-4699-BE30-2EE665271B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7E2827-7099-4CDC-84BA-27AF33427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FA-4699-BE30-2EE665271B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3CAE40-9313-40BC-A4D0-EFB1BCE3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FA-4699-BE30-2EE665271B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0571B3-93CB-4094-AFE4-F613ABE7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FA-4699-BE30-2EE665271B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3A3FAB-14FE-4A43-A1D8-B69FEE700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FA-4699-BE30-2EE665271B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DF2051-645B-454C-8745-279EF0EA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FA-4699-BE30-2EE665271B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D6E5A0-20FB-468E-B9E8-8D8E68601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FA-4699-BE30-2EE665271B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66E3C5-F09E-4532-9D38-ADB20B43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FA-4699-BE30-2EE665271B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8676AA-A34B-4E55-BE8E-559ED888F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FA-4699-BE30-2EE665271B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C76C6B-3EF4-4C06-A84F-CD4DB89EC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FA-4699-BE30-2EE665271B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5187E8-3D93-4723-B3FC-5696D899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FA-4699-BE30-2EE665271B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81507D-389B-4F5A-B04E-75BE12A8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FA-4699-BE30-2EE665271B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5E2F75F-7C15-49C7-85DC-7B719CD9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FA-4699-BE30-2EE665271B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8F6436-3550-4401-943F-FE8A9574A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FA-4699-BE30-2EE665271B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66DA13-0530-4A83-A417-ACB016B0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FA-4699-BE30-2EE665271B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26AB38-FA40-4E89-8623-5F70D296B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FA-4699-BE30-2EE665271B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333A49-29B5-476B-B16B-36198FAF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FA-4699-BE30-2EE665271B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9104766-EB67-48D8-9385-FBCAB8DB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FA-4699-BE30-2EE665271B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7018E1-E82D-466C-8564-E97EC3C3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FA-4699-BE30-2EE665271B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B2364C-2B2D-43C3-8483-9087A747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FA-4699-BE30-2EE665271B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D93C82-8C72-4C86-BEF6-5A26164C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FA-4699-BE30-2EE665271B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72344E-D3FE-4508-81B3-E945F04FF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FA-4699-BE30-2EE665271B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297ED6-4A7C-409B-8769-CE6BFA84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FA-4699-BE30-2EE665271B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3AAA84-D937-417C-B7D2-3DC0F6FD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FA-4699-BE30-2EE665271B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ABBAED-EDDA-43C5-A37D-1CEE2E85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FA-4699-BE30-2EE665271B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E9E7C16-5841-4DD0-A1E2-1A5FB745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FA-4699-BE30-2EE665271B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1D6058B-393F-4D0A-B838-895476A1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FA-4699-BE30-2EE665271B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55F431-E7F1-44B0-B904-C61914A02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FA-4699-BE30-2EE665271B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45B441C-1E3D-48EF-A859-E69AC79A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FA-4699-BE30-2EE665271B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9A68FB-A663-4D93-B9A1-695CD546A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FA-4699-BE30-2EE665271B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0FB2374-ABFA-4C21-B780-AD4D558F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FA-4699-BE30-2EE665271B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52F1AF-D39F-44A0-9AAF-5E7D2E16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FA-4699-BE30-2EE665271B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AD9915-D367-42AE-995D-466DFA9E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FA-4699-BE30-2EE665271B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B8F5A8-DE1F-4D1E-932E-B5AA72DB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FA-4699-BE30-2EE665271B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7FFF07-44E3-4C69-896C-B27080DC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FA-4699-BE30-2EE665271B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530BD3-92A0-4E12-9FF3-C29582FC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FA-4699-BE30-2EE665271B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5361C7-2BD7-452E-8149-31CDB0B3E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FA-4699-BE30-2EE665271B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810CD6-9568-461E-8AA9-ED7E427CF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FA-4699-BE30-2EE665271B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30EDB0-A0D8-4CFF-83C7-E799CBC6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FA-4699-BE30-2EE665271B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65FFED-7D04-4704-9F7C-7680C70A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FA-4699-BE30-2EE665271B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08A4AC1-B5F9-44D5-8884-E58A3143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FA-4699-BE30-2EE665271B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211409-6ED8-4C79-B6C2-DA23D12F0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FA-4699-BE30-2EE665271B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08DBFD-0223-41BD-9D87-167C6060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FA-4699-BE30-2EE665271B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708F156-F77F-4A2F-AE27-88ECD4FC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FA-4699-BE30-2EE665271B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14A1C66-E40D-4F9A-8436-62779834C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FA-4699-BE30-2EE665271B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D8252BC-574B-488B-85BE-2AA1ABD5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FA-4699-BE30-2EE665271B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70FC7C-6B07-4F80-9B73-C65BE2ADA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FA-4699-BE30-2EE665271B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2E5891-12C6-4575-8E8B-96D239D06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FA-4699-BE30-2EE665271B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17D99E-35C3-4F58-AB73-3D14D88B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FA-4699-BE30-2EE665271B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822D0F-A117-485F-AFB6-077103E8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FA-4699-BE30-2EE665271B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E3A4BE-5EA0-408D-AE81-6CBC7847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FA-4699-BE30-2EE665271B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7236EC-340F-47AF-9BF8-35BBF0E78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FA-4699-BE30-2EE665271B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0A4782-C4F0-4F23-99AB-AE5745BB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FA-4699-BE30-2EE665271B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A633B2-E080-4DE6-8F38-D4154F98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FA-4699-BE30-2EE665271B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B57F31-0135-4CA5-8635-26564F77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FA-4699-BE30-2EE665271B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668577-5AF9-462B-AB1B-7AFD4FFC7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FA-4699-BE30-2EE665271B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0E9D0E-35BA-4DE8-9482-7B151B346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FA-4699-BE30-2EE665271B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981CD2-B4AC-4E08-9AF8-0E103950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FA-4699-BE30-2EE665271B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603DFE-DF7E-4C8A-AFCC-A59EA9B3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FA-4699-BE30-2EE665271B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2E4D81-B4D0-47DC-8A49-28A9FBD2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FA-4699-BE30-2EE665271B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8A49A6-A3D1-4967-B958-6CE1DAF0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FA-4699-BE30-2EE665271B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1A25C9-EE2F-4DCF-AABD-B441FB27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FA-4699-BE30-2EE665271B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DF2BD6C-F744-4A09-A66A-DC3FDE6B6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FA-4699-BE30-2EE665271B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748F3C-E39E-40DC-A60A-DD79D02DF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FA-4699-BE30-2EE665271B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2251C87-A4FC-4C51-9C4E-59B7E1FB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FA-4699-BE30-2EE665271B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42CD41-42EA-4B05-83A4-BBAE0558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FA-4699-BE30-2EE665271B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3E4DB8-DB9D-4359-A169-F3EA743B6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FA-4699-BE30-2EE665271B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80FAE3-33FE-4EC5-9704-E3080A39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FA-4699-BE30-2EE665271B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E4BC1C5-F9A7-4C07-A0CB-494AD170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FA-4699-BE30-2EE665271B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16C5B77-2D4C-460B-B339-DB37B4F0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FA-4699-BE30-2EE665271B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A4510F-EF6A-406C-A9D5-2814CCE3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FA-4699-BE30-2EE665271B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7C6C94-2796-4EA9-B7D4-654137B5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FA-4699-BE30-2EE665271B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4F539D2-B21C-480F-8429-A2822C91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FA-4699-BE30-2EE665271B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88289A-7E04-4BE5-8BAE-F71B58D9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FA-4699-BE30-2EE665271B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5BD806-4F7F-49A3-A3D7-F46AC4CE1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FA-4699-BE30-2EE665271B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56E5A9-2EB1-44F7-B921-4FAABBB2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FA-4699-BE30-2EE665271B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8FF2470-E312-4BBB-9EE3-D503EDDB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FA-4699-BE30-2EE665271B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D05B6B5-B4AE-440B-B822-6FE5FEC31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FA-4699-BE30-2EE665271B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C1FC65F-E610-4B5F-A36D-EFCF4776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FA-4699-BE30-2EE665271B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A0C220-DD41-4923-BCEA-FAB898E5C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FA-4699-BE30-2EE665271B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C04A69-A479-4425-92EC-2A022928C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FA-4699-BE30-2EE665271B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5EE15F9-B3FD-4359-9FC4-EBFA6881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FA-4699-BE30-2EE665271B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8A0812-1FBD-451C-B7A2-0C9456A5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FA-4699-BE30-2EE665271B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AFC253D-CE5F-47F2-973F-8C409958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FA-4699-BE30-2EE665271B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C745BE-FCCF-420C-9F06-C7597616B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FA-4699-BE30-2EE665271B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6514C1-0C0F-482B-8EA3-FA3EE02A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FA-4699-BE30-2EE665271B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A7E9E7-0C76-4FC1-B74B-4426E9551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FA-4699-BE30-2EE665271B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18A4FB-5E18-4595-9246-DE3CE8A6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FA-4699-BE30-2EE665271B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92014DE-1B10-49EC-9F7B-84B04404E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FA-4699-BE30-2EE665271B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86AB49-8B85-4101-8DC9-DEE97997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FA-4699-BE30-2EE665271B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F66E22F-7D78-4568-8118-015E7551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FA-4699-BE30-2EE665271B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1E9222-A4B0-4A46-996A-FE5F4CE3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FA-4699-BE30-2EE665271B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0DF060-8025-44E6-BF56-EF594DC7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FA-4699-BE30-2EE665271B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570026-9239-4561-A9F5-0E45EEF49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FA-4699-BE30-2EE665271B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9C50EC-842B-41E4-8D5C-14DA078F7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FA-4699-BE30-2EE665271B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E87F49-ED9B-4CB8-868D-2CF60D80F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FA-4699-BE30-2EE665271B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D67494-C5D2-481A-BA48-B4D0327E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FA-4699-BE30-2EE665271B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C19FD2-4047-4DAE-B829-8EE02EFB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FA-4699-BE30-2EE665271B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2247383-2B79-40E7-B548-0EA8BBFE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FA-4699-BE30-2EE665271B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FFAE47-86AC-499C-81F7-1EDEB9332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FA-4699-BE30-2EE665271B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90A0EC-3B8A-4829-8E0F-B2DB878CD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FA-4699-BE30-2EE665271B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F7FB1F-03E8-41BF-8AB8-6CD7F397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FA-4699-BE30-2EE665271B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52F5D5-2A3D-4803-BC22-D6480C8E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FA-4699-BE30-2EE665271B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0C3FB3-654A-428C-A550-6D398D16E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FA-4699-BE30-2EE665271B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EC39690-B94D-4A0E-B314-3EE61808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FA-4699-BE30-2EE665271B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522B13-FF0C-443A-B5CE-9ECD85940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FA-4699-BE30-2EE665271B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17C2485-B25C-45BF-8EDF-3899B6C8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FA-4699-BE30-2EE665271B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A2FC4B-8BFC-4F05-B73D-3F19F2BC9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FA-4699-BE30-2EE665271B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081CEC6-85F2-49A7-946A-7E6B0B4A7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FA-4699-BE30-2EE665271B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81D7FD-D6E9-4EBF-9829-6F8EE1D0F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FA-4699-BE30-2EE665271B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E4291A-5B7D-434F-90BD-145E799BD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FA-4699-BE30-2EE665271B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A2B61E-5E0B-46C9-BB96-7CA7F8E8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FA-4699-BE30-2EE665271B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D53CC9-2B5B-4CCD-9CEB-10B968B9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FA-4699-BE30-2EE665271B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123E40-E4DF-4D5B-A990-5164DCB9C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FA-4699-BE30-2EE665271B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36BF790-20F6-41A6-A2E7-0EF90CB3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FA-4699-BE30-2EE665271B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8B707D7-7D68-4043-BF4F-69320CED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FA-4699-BE30-2EE665271B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F58D82-223F-480C-85EA-896F0BF2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FA-4699-BE30-2EE665271B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05330B-B411-4441-BACC-E6A342EC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FA-4699-BE30-2EE665271B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9FA4412-636D-4B8D-B088-9D71EB7B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FA-4699-BE30-2EE665271B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B4AFC2-0038-401D-87D6-7352F4E01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FA-4699-BE30-2EE665271B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5C99230-4F2B-4AC8-90A1-9B3AF028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FA-4699-BE30-2EE665271B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FE049E-6887-4086-9FA4-E7695607F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FA-4699-BE30-2EE665271B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E3A0FC-BEBA-4A3C-AA8E-D05A1FFD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FA-4699-BE30-2EE665271B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F817D7-4E28-4174-8473-A345B353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FA-4699-BE30-2EE665271B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8606885-3392-4BD7-BB17-941BFF9D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FA-4699-BE30-2EE665271B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18CCDF4-4A06-4AB9-8713-846BE918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FA-4699-BE30-2EE665271B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B985A6-79D5-4257-B93E-985085C51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FA-4699-BE30-2EE665271B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EF6A4BA-4403-4547-A55B-2AF55499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FA-4699-BE30-2EE665271B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E6702D-51B6-40E3-850D-662A1345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FA-4699-BE30-2EE665271B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503BBA-7118-471B-BFBC-3CDBFEDDB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FA-4699-BE30-2EE665271B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9D9D47-8F21-4F73-9EFE-6C68EF29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FA-4699-BE30-2EE665271B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7A15600-6605-4EA0-BEF6-B43AD71F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FA-4699-BE30-2EE665271B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F8CC31-DD40-466D-B130-E44C07E8F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FA-4699-BE30-2EE665271B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BE2048-26D1-4332-9E10-27E4966A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FA-4699-BE30-2EE665271B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8ECEC4-E2EB-4607-A114-9BB09F1C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FA-4699-BE30-2EE665271B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77F1E2-4755-4416-A3F9-9965D9C1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FA-4699-BE30-2EE665271B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38A177-1FFB-41F8-B536-921A6B75E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FA-4699-BE30-2EE665271B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D9A61C-8360-4476-8BBB-9760C99B2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FA-4699-BE30-2EE665271B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5111AA7-3230-43A9-BE3A-4008BCF7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FA-4699-BE30-2EE665271B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4E5B3FE-AFA5-4DDA-9B29-9756B945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FA-4699-BE30-2EE665271B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0F9EABE-2447-4911-A7A5-65E1B58A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FA-4699-BE30-2EE665271B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9F80A3-9CC0-460F-BC52-7B9A4E3CC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FA-4699-BE30-2EE665271B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ED1FD3-AC03-4218-97DE-6CA35E15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FA-4699-BE30-2EE665271B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998A52C-FB0F-4F1B-9291-91732FDE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FA-4699-BE30-2EE665271B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1032B06-4A71-40AD-A746-60D0F4180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FA-4699-BE30-2EE665271B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9A5147-9BAE-4622-B210-E5966FCA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FA-4699-BE30-2EE665271B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DBB73B4-814B-4E15-A6AB-252D2A94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FA-4699-BE30-2EE665271B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3135A74-0769-4FEE-939D-7D95B9661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FA-4699-BE30-2EE665271B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00C13B0-55C6-4CB8-91AD-B6B004ED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FA-4699-BE30-2EE665271B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7478770-9304-422F-9E70-F5FA2E96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FA-4699-BE30-2EE665271B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87E3D6-C6E5-47CD-BE33-81270E079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FA-4699-BE30-2EE665271B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40288B-F08E-40C4-9FF5-52E576FC5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FA-4699-BE30-2EE665271B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F57724-8734-4EDA-AE35-97A8D18A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FA-4699-BE30-2EE665271B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EFEA98-0415-4683-91C6-5FD00DD23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FA-4699-BE30-2EE665271B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EB2A3D6-117D-4E88-9042-903A98F4F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FA-4699-BE30-2EE665271B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1A4B0E5-58A1-43E7-9475-F1B02AC1D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FA-4699-BE30-2EE665271B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A435387-5FC4-4B50-8CF7-D1ABB316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FA-4699-BE30-2EE665271B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7640753-0654-41C0-A63C-79617442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FA-4699-BE30-2EE665271B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23C10E-571F-4D75-B56F-4251346F9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FA-4699-BE30-2EE665271B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4759C0-DE6E-4EBF-B00B-A8E1B6C36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FA-4699-BE30-2EE665271B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BF1D7C-CC4F-4343-B530-C302ECAB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FA-4699-BE30-2EE665271B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6600B5-66C0-4372-A2EE-1B52D2FFD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FA-4699-BE30-2EE665271B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D07895-7D0D-45EF-9A0F-DD80BC2E2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FA-4699-BE30-2EE665271B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CD775B-F2E8-4DA1-882A-80AA86BD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FA-4699-BE30-2EE665271B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0B8BB5-68FF-42D5-A5D8-F6DD2E23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FA-4699-BE30-2EE665271B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E7EB1C-EE27-4BAE-8AD3-C5325DA98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FA-4699-BE30-2EE665271B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4EB3A5-4899-4C06-A8C4-DA68E33E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FA-4699-BE30-2EE665271B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D54574-573A-4A7C-AB3B-FD4F16005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FA-4699-BE30-2EE665271B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5FC234C-B920-4339-8A1D-EEC7D7A6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FA-4699-BE30-2EE665271B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5BCF6D-F043-4922-A8D2-17FFC377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FA-4699-BE30-2EE665271B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AA9425D-8325-4F3B-8CAE-B19D3B8BC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FA-4699-BE30-2EE665271B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FFA222-61C0-42DA-99D6-3BB66B006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FA-4699-BE30-2EE665271B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A66181-DAD0-43F0-AC0F-EAB3819AC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FA-4699-BE30-2EE665271B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82EBD3-AB40-45FE-A352-B5F753EA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FA-4699-BE30-2EE665271B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2D32C5-2360-41F1-9EE5-FEDC3794F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FA-4699-BE30-2EE665271B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A612A8-FE1A-49C1-B2E2-53194C75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FA-4699-BE30-2EE665271B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1F597E-3603-4202-BE33-2EF0EC3F4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FA-4699-BE30-2EE665271B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F4EAE3-C4A2-498B-84AE-7775F087F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FA-4699-BE30-2EE665271B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A70F61-3F15-43ED-A357-AD93B142B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FA-4699-BE30-2EE665271B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72AAF3F-FF9B-43C9-A7F1-E1A700C6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FA-4699-BE30-2EE665271B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EE0BA46-14A0-4426-82F0-0C483C20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FA-4699-BE30-2EE665271B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2E425C-74D2-4613-9E70-AE907604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FA-4699-BE30-2EE665271B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7A1A7CB-B4CA-4050-970A-FE3086AEF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FA-4699-BE30-2EE665271B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AF8EE8-86B9-49D6-9BC3-EA0D7CC4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FA-4699-BE30-2EE665271B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BDE0D4-EA94-4111-A46B-367AAF5E2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FA-4699-BE30-2EE665271B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766CFF-DA54-4EE2-A97C-34708DF19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FA-4699-BE30-2EE665271B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8C4D01-A6E1-4A1D-A47B-749097DE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FA-4699-BE30-2EE665271B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41327A-844B-4958-98DD-B927DE6C9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FA-4699-BE30-2EE665271B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681EAE-54DC-4F81-BEC4-F0BBAE97B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FA-4699-BE30-2EE665271B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6966E6A-66F8-4FEF-B30B-0E370622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FA-4699-BE30-2EE665271B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CDD608-D622-41BC-815B-D67AAF65A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FA-4699-BE30-2EE665271B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07F10C-FBC9-4F7E-9ED3-88C1F588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FA-4699-BE30-2EE665271B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C2ABC1-C238-459B-8513-4AC59CA17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FA-4699-BE30-2EE665271B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5458EB9-64B2-42C4-8299-03187470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FA-4699-BE30-2EE665271B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D6598D-AC93-4E14-8CB5-15CD32D9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FA-4699-BE30-2EE665271B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A16897-B093-4254-BA3A-1AB5EFB53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FA-4699-BE30-2EE665271B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6EF219-91C5-47B6-B785-451AAB1D4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FA-4699-BE30-2EE665271B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CBD21EB-EDC4-471E-9427-E2EEBEC0A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FA-4699-BE30-2EE665271B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11002D-32DE-4A2E-A9DB-AE159A25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FA-4699-BE30-2EE665271B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E8DEEA5-5284-4503-B556-4CF4CDA2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FA-4699-BE30-2EE665271B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FA-4699-BE30-2EE665271B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FA-4699-BE30-2EE665271B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FA-4699-BE30-2EE665271B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FA-4699-BE30-2EE665271B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FA-4699-BE30-2EE665271B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FA-4699-BE30-2EE665271B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FA-4699-BE30-2EE665271B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FA-4699-BE30-2EE665271B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FA-4699-BE30-2EE665271B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FA-4699-BE30-2EE665271B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FA-4699-BE30-2EE665271B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FA-4699-BE30-2EE665271B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FA-4699-BE30-2EE665271B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FA-4699-BE30-2EE665271B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FA-4699-BE30-2EE665271B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FA-4699-BE30-2EE665271B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FA-4699-BE30-2EE665271B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FA-4699-BE30-2EE665271B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FA-4699-BE30-2EE665271B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FA-4699-BE30-2EE665271B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FA-4699-BE30-2EE665271B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FA-4699-BE30-2EE665271B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FA-4699-BE30-2EE665271B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FA-4699-BE30-2EE665271B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FA-4699-BE30-2EE665271B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FA-4699-BE30-2EE665271B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FA-4699-BE30-2EE665271B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FA-4699-BE30-2EE665271B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FA-4699-BE30-2EE665271B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FA-4699-BE30-2EE665271B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FA-4699-BE30-2EE665271B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FA-4699-BE30-2EE665271B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FA-4699-BE30-2EE665271B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FA-4699-BE30-2EE665271B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FA-4699-BE30-2EE665271B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FA-4699-BE30-2EE665271B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FA-4699-BE30-2EE665271B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FA-4699-BE30-2EE665271B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FA-4699-BE30-2EE665271B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FA-4699-BE30-2EE665271B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FA-4699-BE30-2EE665271B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FA-4699-BE30-2EE665271B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FA-4699-BE30-2EE665271B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FA-4699-BE30-2EE665271B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FA-4699-BE30-2EE665271B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FA-4699-BE30-2EE665271B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FA-4699-BE30-2EE665271B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FA-4699-BE30-2EE665271B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FA-4699-BE30-2EE665271B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FA-4699-BE30-2EE665271B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FA-4699-BE30-2EE665271B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FA-4699-BE30-2EE665271B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FA-4699-BE30-2EE665271B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FA-4699-BE30-2EE665271B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FA-4699-BE30-2EE665271B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FA-4699-BE30-2EE665271B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FA-4699-BE30-2EE665271B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FA-4699-BE30-2EE665271B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FA-4699-BE30-2EE665271B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FA-4699-BE30-2EE665271B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FA-4699-BE30-2EE665271B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FA-4699-BE30-2EE665271B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FA-4699-BE30-2EE665271B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FA-4699-BE30-2EE665271B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FA-4699-BE30-2EE665271B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FA-4699-BE30-2EE665271B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FA-4699-BE30-2EE665271B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FA-4699-BE30-2EE665271B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FA-4699-BE30-2EE665271B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FA-4699-BE30-2EE665271B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FA-4699-BE30-2EE665271B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FA-4699-BE30-2EE665271B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3FA-4699-BE30-2EE665271B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80.000778198242188</c:v>
                </c:pt>
                <c:pt idx="1">
                  <c:v>83.394882202148438</c:v>
                </c:pt>
                <c:pt idx="2">
                  <c:v>84.524192810058594</c:v>
                </c:pt>
                <c:pt idx="3">
                  <c:v>85.466201782226563</c:v>
                </c:pt>
                <c:pt idx="4">
                  <c:v>87.505569458007813</c:v>
                </c:pt>
                <c:pt idx="5">
                  <c:v>91.293586730957031</c:v>
                </c:pt>
                <c:pt idx="6">
                  <c:v>96.332077026367188</c:v>
                </c:pt>
                <c:pt idx="7">
                  <c:v>99.999992370605469</c:v>
                </c:pt>
                <c:pt idx="8">
                  <c:v>99.713775634765625</c:v>
                </c:pt>
                <c:pt idx="9">
                  <c:v>94.078025817871094</c:v>
                </c:pt>
                <c:pt idx="10">
                  <c:v>83.991409301757813</c:v>
                </c:pt>
                <c:pt idx="11">
                  <c:v>71.253448486328125</c:v>
                </c:pt>
                <c:pt idx="12">
                  <c:v>57.435733795166016</c:v>
                </c:pt>
                <c:pt idx="13">
                  <c:v>42.804889678955078</c:v>
                </c:pt>
                <c:pt idx="14">
                  <c:v>29.394186019897461</c:v>
                </c:pt>
                <c:pt idx="15">
                  <c:v>19.894674301147461</c:v>
                </c:pt>
                <c:pt idx="16">
                  <c:v>15.178529739379883</c:v>
                </c:pt>
                <c:pt idx="17">
                  <c:v>13.624306678771973</c:v>
                </c:pt>
                <c:pt idx="18">
                  <c:v>13.988914489746094</c:v>
                </c:pt>
                <c:pt idx="19">
                  <c:v>15.58961009979248</c:v>
                </c:pt>
                <c:pt idx="20">
                  <c:v>17.687158584594727</c:v>
                </c:pt>
                <c:pt idx="21">
                  <c:v>19.977380752563477</c:v>
                </c:pt>
                <c:pt idx="22">
                  <c:v>22.404094696044922</c:v>
                </c:pt>
                <c:pt idx="23">
                  <c:v>24.783302307128906</c:v>
                </c:pt>
                <c:pt idx="24">
                  <c:v>27.212686538696289</c:v>
                </c:pt>
                <c:pt idx="25">
                  <c:v>29.42237663269043</c:v>
                </c:pt>
                <c:pt idx="26">
                  <c:v>31.349477767944336</c:v>
                </c:pt>
                <c:pt idx="27">
                  <c:v>32.797676086425781</c:v>
                </c:pt>
                <c:pt idx="28">
                  <c:v>33.749366760253906</c:v>
                </c:pt>
                <c:pt idx="29">
                  <c:v>33.964435577392578</c:v>
                </c:pt>
                <c:pt idx="30">
                  <c:v>33.19122314453125</c:v>
                </c:pt>
                <c:pt idx="31">
                  <c:v>31.569498062133789</c:v>
                </c:pt>
                <c:pt idx="32">
                  <c:v>29.307245254516602</c:v>
                </c:pt>
                <c:pt idx="33">
                  <c:v>26.779323577880859</c:v>
                </c:pt>
                <c:pt idx="34">
                  <c:v>24.15355110168457</c:v>
                </c:pt>
                <c:pt idx="35">
                  <c:v>21.068586349487305</c:v>
                </c:pt>
                <c:pt idx="36">
                  <c:v>17.485925674438477</c:v>
                </c:pt>
                <c:pt idx="37">
                  <c:v>13.81480884552002</c:v>
                </c:pt>
                <c:pt idx="38">
                  <c:v>10.886798858642578</c:v>
                </c:pt>
                <c:pt idx="39">
                  <c:v>8.9767580032348633</c:v>
                </c:pt>
                <c:pt idx="40">
                  <c:v>8.0303964614868164</c:v>
                </c:pt>
                <c:pt idx="41">
                  <c:v>7.6126680374145508</c:v>
                </c:pt>
                <c:pt idx="42">
                  <c:v>7.4257121086120605</c:v>
                </c:pt>
                <c:pt idx="43">
                  <c:v>7.258110523223877</c:v>
                </c:pt>
                <c:pt idx="44">
                  <c:v>7.0859136581420898</c:v>
                </c:pt>
                <c:pt idx="45">
                  <c:v>6.8219780921936035</c:v>
                </c:pt>
                <c:pt idx="46">
                  <c:v>6.3793416023254395</c:v>
                </c:pt>
                <c:pt idx="47">
                  <c:v>5.9566178321838379</c:v>
                </c:pt>
                <c:pt idx="48">
                  <c:v>5.528076171875</c:v>
                </c:pt>
                <c:pt idx="49">
                  <c:v>4.9859895706176758</c:v>
                </c:pt>
                <c:pt idx="50">
                  <c:v>4.3336625099182129</c:v>
                </c:pt>
                <c:pt idx="51">
                  <c:v>3.6054196357727051</c:v>
                </c:pt>
                <c:pt idx="52">
                  <c:v>2.9081888198852539</c:v>
                </c:pt>
                <c:pt idx="53">
                  <c:v>2.391364574432373</c:v>
                </c:pt>
                <c:pt idx="54">
                  <c:v>2.1592259407043457</c:v>
                </c:pt>
                <c:pt idx="55">
                  <c:v>2.0933985710144043</c:v>
                </c:pt>
                <c:pt idx="56">
                  <c:v>2.1054563522338867</c:v>
                </c:pt>
                <c:pt idx="57">
                  <c:v>2.2107093334197998</c:v>
                </c:pt>
                <c:pt idx="58">
                  <c:v>2.3554627895355225</c:v>
                </c:pt>
                <c:pt idx="59">
                  <c:v>2.4257948398590088</c:v>
                </c:pt>
                <c:pt idx="60">
                  <c:v>2.4839258193969727</c:v>
                </c:pt>
                <c:pt idx="61">
                  <c:v>2.5787506103515625</c:v>
                </c:pt>
                <c:pt idx="62">
                  <c:v>2.6530063152313232</c:v>
                </c:pt>
                <c:pt idx="63">
                  <c:v>2.6358475685119629</c:v>
                </c:pt>
                <c:pt idx="64">
                  <c:v>2.7003319263458252</c:v>
                </c:pt>
                <c:pt idx="65">
                  <c:v>2.8073654174804688</c:v>
                </c:pt>
                <c:pt idx="66">
                  <c:v>2.8195135593414307</c:v>
                </c:pt>
                <c:pt idx="67">
                  <c:v>2.8234825134277344</c:v>
                </c:pt>
                <c:pt idx="68">
                  <c:v>2.8244256973266602</c:v>
                </c:pt>
                <c:pt idx="69">
                  <c:v>2.8148958683013916</c:v>
                </c:pt>
                <c:pt idx="70">
                  <c:v>2.7933833599090576</c:v>
                </c:pt>
                <c:pt idx="71">
                  <c:v>2.8027172088623047</c:v>
                </c:pt>
                <c:pt idx="72">
                  <c:v>2.8071389198303223</c:v>
                </c:pt>
                <c:pt idx="73">
                  <c:v>2.7972996234893799</c:v>
                </c:pt>
                <c:pt idx="74">
                  <c:v>2.8278815746307373</c:v>
                </c:pt>
                <c:pt idx="75">
                  <c:v>2.8381359577178955</c:v>
                </c:pt>
                <c:pt idx="76">
                  <c:v>2.8648321628570557</c:v>
                </c:pt>
                <c:pt idx="77">
                  <c:v>2.8473718166351318</c:v>
                </c:pt>
                <c:pt idx="78">
                  <c:v>2.7807068824768066</c:v>
                </c:pt>
                <c:pt idx="79">
                  <c:v>2.8187289237976074</c:v>
                </c:pt>
                <c:pt idx="80">
                  <c:v>2.8357968330383301</c:v>
                </c:pt>
                <c:pt idx="81">
                  <c:v>2.7567272186279297</c:v>
                </c:pt>
                <c:pt idx="82">
                  <c:v>2.7138986587524414</c:v>
                </c:pt>
                <c:pt idx="83">
                  <c:v>2.7520942687988281</c:v>
                </c:pt>
                <c:pt idx="84">
                  <c:v>2.798748254776001</c:v>
                </c:pt>
                <c:pt idx="85">
                  <c:v>2.7947416305541992</c:v>
                </c:pt>
                <c:pt idx="86">
                  <c:v>2.7713806629180908</c:v>
                </c:pt>
                <c:pt idx="87">
                  <c:v>2.762197732925415</c:v>
                </c:pt>
                <c:pt idx="88">
                  <c:v>2.7800428867340088</c:v>
                </c:pt>
                <c:pt idx="89">
                  <c:v>2.7882676124572754</c:v>
                </c:pt>
                <c:pt idx="90">
                  <c:v>2.7967712879180908</c:v>
                </c:pt>
                <c:pt idx="91">
                  <c:v>2.6816642284393311</c:v>
                </c:pt>
                <c:pt idx="92">
                  <c:v>2.6437478065490723</c:v>
                </c:pt>
                <c:pt idx="93">
                  <c:v>2.6630492210388184</c:v>
                </c:pt>
                <c:pt idx="94">
                  <c:v>2.6384961605072021</c:v>
                </c:pt>
                <c:pt idx="95">
                  <c:v>2.5737931728363037</c:v>
                </c:pt>
                <c:pt idx="96">
                  <c:v>2.5781846046447754</c:v>
                </c:pt>
                <c:pt idx="97">
                  <c:v>2.5568306446075439</c:v>
                </c:pt>
                <c:pt idx="98">
                  <c:v>2.4576973915100098</c:v>
                </c:pt>
                <c:pt idx="99">
                  <c:v>2.4104247093200684</c:v>
                </c:pt>
                <c:pt idx="100">
                  <c:v>2.4257798194885254</c:v>
                </c:pt>
                <c:pt idx="101">
                  <c:v>2.4320878982543945</c:v>
                </c:pt>
                <c:pt idx="102">
                  <c:v>2.4125902652740479</c:v>
                </c:pt>
                <c:pt idx="103">
                  <c:v>2.4245951175689697</c:v>
                </c:pt>
                <c:pt idx="104">
                  <c:v>2.363332986831665</c:v>
                </c:pt>
                <c:pt idx="105">
                  <c:v>2.3112232685089111</c:v>
                </c:pt>
                <c:pt idx="106">
                  <c:v>2.2776532173156738</c:v>
                </c:pt>
                <c:pt idx="107">
                  <c:v>2.245192289352417</c:v>
                </c:pt>
                <c:pt idx="108">
                  <c:v>2.2529492378234863</c:v>
                </c:pt>
                <c:pt idx="109">
                  <c:v>2.2547600269317627</c:v>
                </c:pt>
                <c:pt idx="110">
                  <c:v>2.179025411605835</c:v>
                </c:pt>
                <c:pt idx="111">
                  <c:v>2.1432294845581055</c:v>
                </c:pt>
                <c:pt idx="112">
                  <c:v>2.0928854942321777</c:v>
                </c:pt>
                <c:pt idx="113">
                  <c:v>2.029367208480835</c:v>
                </c:pt>
                <c:pt idx="114">
                  <c:v>2.0402328968048096</c:v>
                </c:pt>
                <c:pt idx="115">
                  <c:v>2.1141035556793213</c:v>
                </c:pt>
                <c:pt idx="116">
                  <c:v>2.1480886936187744</c:v>
                </c:pt>
                <c:pt idx="117">
                  <c:v>2.0434319972991943</c:v>
                </c:pt>
                <c:pt idx="118">
                  <c:v>2.0101261138916016</c:v>
                </c:pt>
                <c:pt idx="119">
                  <c:v>2.0792734622955322</c:v>
                </c:pt>
                <c:pt idx="120">
                  <c:v>2.1515219211578369</c:v>
                </c:pt>
                <c:pt idx="121">
                  <c:v>2.1438858509063721</c:v>
                </c:pt>
                <c:pt idx="122">
                  <c:v>2.0596702098846436</c:v>
                </c:pt>
                <c:pt idx="123">
                  <c:v>2</c:v>
                </c:pt>
                <c:pt idx="124">
                  <c:v>2.0060741901397705</c:v>
                </c:pt>
                <c:pt idx="125">
                  <c:v>2.102257251739502</c:v>
                </c:pt>
                <c:pt idx="126">
                  <c:v>2.1360611915588379</c:v>
                </c:pt>
                <c:pt idx="127">
                  <c:v>2.2046728134155273</c:v>
                </c:pt>
                <c:pt idx="128">
                  <c:v>2.2417817115783691</c:v>
                </c:pt>
                <c:pt idx="129">
                  <c:v>2.2971208095550537</c:v>
                </c:pt>
                <c:pt idx="130">
                  <c:v>2.3892819881439209</c:v>
                </c:pt>
                <c:pt idx="131">
                  <c:v>2.341571569442749</c:v>
                </c:pt>
                <c:pt idx="132">
                  <c:v>2.4155404567718506</c:v>
                </c:pt>
                <c:pt idx="133">
                  <c:v>2.5259695053100586</c:v>
                </c:pt>
                <c:pt idx="134">
                  <c:v>2.5465462207794189</c:v>
                </c:pt>
                <c:pt idx="135">
                  <c:v>2.5841984748840332</c:v>
                </c:pt>
                <c:pt idx="136">
                  <c:v>2.329845666885376</c:v>
                </c:pt>
                <c:pt idx="137">
                  <c:v>2.1817193031311035</c:v>
                </c:pt>
                <c:pt idx="138">
                  <c:v>2.5226871967315674</c:v>
                </c:pt>
                <c:pt idx="139">
                  <c:v>2.6869082450866699</c:v>
                </c:pt>
                <c:pt idx="140">
                  <c:v>2.6672446727752686</c:v>
                </c:pt>
                <c:pt idx="141">
                  <c:v>2.8651869297027588</c:v>
                </c:pt>
                <c:pt idx="142">
                  <c:v>2.924705982208252</c:v>
                </c:pt>
                <c:pt idx="143">
                  <c:v>2.8790781497955322</c:v>
                </c:pt>
                <c:pt idx="144">
                  <c:v>2.8943805694580078</c:v>
                </c:pt>
                <c:pt idx="145">
                  <c:v>2.8860352039337158</c:v>
                </c:pt>
                <c:pt idx="146">
                  <c:v>2.881711483001709</c:v>
                </c:pt>
                <c:pt idx="147">
                  <c:v>2.9945399761199951</c:v>
                </c:pt>
                <c:pt idx="148">
                  <c:v>3.0154335498809814</c:v>
                </c:pt>
                <c:pt idx="149">
                  <c:v>2.9246759414672852</c:v>
                </c:pt>
                <c:pt idx="150">
                  <c:v>2.9669234752655029</c:v>
                </c:pt>
                <c:pt idx="151">
                  <c:v>3.0729911327362061</c:v>
                </c:pt>
                <c:pt idx="152">
                  <c:v>3.0461363792419434</c:v>
                </c:pt>
                <c:pt idx="153">
                  <c:v>3.0758507251739502</c:v>
                </c:pt>
                <c:pt idx="154">
                  <c:v>3.1386826038360596</c:v>
                </c:pt>
                <c:pt idx="155">
                  <c:v>3.1161439418792725</c:v>
                </c:pt>
                <c:pt idx="156">
                  <c:v>3.0424013137817383</c:v>
                </c:pt>
                <c:pt idx="157">
                  <c:v>2.8851673603057861</c:v>
                </c:pt>
                <c:pt idx="158">
                  <c:v>2.8931279182434082</c:v>
                </c:pt>
                <c:pt idx="159">
                  <c:v>3.0855166912078857</c:v>
                </c:pt>
                <c:pt idx="160">
                  <c:v>3.1133067607879639</c:v>
                </c:pt>
                <c:pt idx="161">
                  <c:v>3.07084059715271</c:v>
                </c:pt>
                <c:pt idx="162">
                  <c:v>3.0659358501434326</c:v>
                </c:pt>
                <c:pt idx="163">
                  <c:v>3.0754132270812988</c:v>
                </c:pt>
                <c:pt idx="164">
                  <c:v>3.2090823650360107</c:v>
                </c:pt>
                <c:pt idx="165">
                  <c:v>3.1142575740814209</c:v>
                </c:pt>
                <c:pt idx="166">
                  <c:v>3.0207607746124268</c:v>
                </c:pt>
                <c:pt idx="167">
                  <c:v>3.2392644882202148</c:v>
                </c:pt>
                <c:pt idx="168">
                  <c:v>3.1177890300750732</c:v>
                </c:pt>
                <c:pt idx="169">
                  <c:v>2.9144442081451416</c:v>
                </c:pt>
                <c:pt idx="170">
                  <c:v>3.0601184368133545</c:v>
                </c:pt>
                <c:pt idx="171">
                  <c:v>3.0746963024139404</c:v>
                </c:pt>
                <c:pt idx="172">
                  <c:v>2.8473944664001465</c:v>
                </c:pt>
                <c:pt idx="173">
                  <c:v>2.9309537410736084</c:v>
                </c:pt>
                <c:pt idx="174">
                  <c:v>3.0428013801574707</c:v>
                </c:pt>
                <c:pt idx="175">
                  <c:v>2.9791169166564941</c:v>
                </c:pt>
                <c:pt idx="176">
                  <c:v>2.9308784008026123</c:v>
                </c:pt>
                <c:pt idx="177">
                  <c:v>2.9860889911651611</c:v>
                </c:pt>
                <c:pt idx="178">
                  <c:v>3.1051652431488037</c:v>
                </c:pt>
                <c:pt idx="179">
                  <c:v>3.0822720527648926</c:v>
                </c:pt>
                <c:pt idx="180">
                  <c:v>3.0251145362854004</c:v>
                </c:pt>
                <c:pt idx="181">
                  <c:v>2.9571821689605713</c:v>
                </c:pt>
                <c:pt idx="182">
                  <c:v>2.9712166786193848</c:v>
                </c:pt>
                <c:pt idx="183">
                  <c:v>3.0401074886322021</c:v>
                </c:pt>
                <c:pt idx="184">
                  <c:v>2.9469578266143799</c:v>
                </c:pt>
                <c:pt idx="185">
                  <c:v>2.8223884105682373</c:v>
                </c:pt>
                <c:pt idx="186">
                  <c:v>2.9578988552093506</c:v>
                </c:pt>
                <c:pt idx="187">
                  <c:v>3.0725307464599609</c:v>
                </c:pt>
                <c:pt idx="188">
                  <c:v>2.9773664474487305</c:v>
                </c:pt>
                <c:pt idx="189">
                  <c:v>2.9622526168823242</c:v>
                </c:pt>
                <c:pt idx="190">
                  <c:v>3.0097894668579102</c:v>
                </c:pt>
                <c:pt idx="191">
                  <c:v>3.00766921043396</c:v>
                </c:pt>
                <c:pt idx="192">
                  <c:v>3.041616678237915</c:v>
                </c:pt>
                <c:pt idx="193">
                  <c:v>3.0697314739227295</c:v>
                </c:pt>
                <c:pt idx="194">
                  <c:v>3.123380184173584</c:v>
                </c:pt>
                <c:pt idx="195">
                  <c:v>3.1359207630157471</c:v>
                </c:pt>
                <c:pt idx="196">
                  <c:v>3.1106281280517578</c:v>
                </c:pt>
                <c:pt idx="197">
                  <c:v>3.0880820751190186</c:v>
                </c:pt>
                <c:pt idx="198">
                  <c:v>3.0510258674621582</c:v>
                </c:pt>
                <c:pt idx="199">
                  <c:v>3.0937864780426025</c:v>
                </c:pt>
                <c:pt idx="200">
                  <c:v>3.0161128044128418</c:v>
                </c:pt>
                <c:pt idx="201">
                  <c:v>2.9884960651397705</c:v>
                </c:pt>
                <c:pt idx="202">
                  <c:v>3.0177199840545654</c:v>
                </c:pt>
                <c:pt idx="203">
                  <c:v>3.0641400814056396</c:v>
                </c:pt>
                <c:pt idx="204">
                  <c:v>3.0443708896636963</c:v>
                </c:pt>
                <c:pt idx="205">
                  <c:v>2.9789586067199707</c:v>
                </c:pt>
                <c:pt idx="206">
                  <c:v>3.0688107013702393</c:v>
                </c:pt>
                <c:pt idx="207">
                  <c:v>3.0181574821472168</c:v>
                </c:pt>
                <c:pt idx="208">
                  <c:v>2.9817728996276855</c:v>
                </c:pt>
                <c:pt idx="209">
                  <c:v>3.0728552341461182</c:v>
                </c:pt>
                <c:pt idx="210">
                  <c:v>3.0651059150695801</c:v>
                </c:pt>
                <c:pt idx="211">
                  <c:v>2.9948794841766357</c:v>
                </c:pt>
                <c:pt idx="212">
                  <c:v>3.0146715641021729</c:v>
                </c:pt>
                <c:pt idx="213">
                  <c:v>3.0354142189025879</c:v>
                </c:pt>
                <c:pt idx="214">
                  <c:v>3.0689465999603271</c:v>
                </c:pt>
                <c:pt idx="215">
                  <c:v>3.0682373046875</c:v>
                </c:pt>
                <c:pt idx="216">
                  <c:v>3.0242242813110352</c:v>
                </c:pt>
                <c:pt idx="217">
                  <c:v>3.0494565963745117</c:v>
                </c:pt>
                <c:pt idx="218">
                  <c:v>3.0667660236358643</c:v>
                </c:pt>
                <c:pt idx="219">
                  <c:v>3.0492753982543945</c:v>
                </c:pt>
                <c:pt idx="220">
                  <c:v>2.9857192039489746</c:v>
                </c:pt>
                <c:pt idx="221">
                  <c:v>3.0443406105041504</c:v>
                </c:pt>
                <c:pt idx="222">
                  <c:v>3.1945874691009521</c:v>
                </c:pt>
                <c:pt idx="223">
                  <c:v>2.9882998466491699</c:v>
                </c:pt>
                <c:pt idx="224">
                  <c:v>3.004183292388916</c:v>
                </c:pt>
                <c:pt idx="225">
                  <c:v>3.1773760318756104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7">
                    <c:v>204</c:v>
                  </c:pt>
                  <c:pt idx="29">
                    <c:v>248</c:v>
                  </c:pt>
                  <c:pt idx="42">
                    <c:v>276s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8081BC7-720E-4E8A-A282-5D489F0EDE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5A26E4-AF17-4569-A5B7-F8F6A6F83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031744-BD3E-4A27-8F52-73E35E339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F63FF2-8DFF-46AA-AF7A-477E2514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4BC1E5-C0C4-4A1C-8590-7F93BD397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73D5B71-6060-4772-BA6F-F05744CE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09-4621-A2F1-1CBEE8394EC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2F05EC-3DD0-4AF7-A29A-3EB58665D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09-4621-A2F1-1CBEE8394EC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43AA38-8C01-4308-B445-D1AD5FFE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09-4621-A2F1-1CBEE8394EC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8B56A0-DCF1-439E-A6D8-34CF5E88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09-4621-A2F1-1CBEE8394EC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0B6818E-B6D9-4085-A1C9-2F532F106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09-4621-A2F1-1CBEE8394EC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E00B448-BA4B-4273-927C-074B5161C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09-4621-A2F1-1CBEE8394EC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0A1D96-5C63-4345-96D8-49EA8B9A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09-4621-A2F1-1CBEE8394EC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E9902A-5867-48B6-AF63-70004C10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09-4621-A2F1-1CBEE8394EC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308AC5-DA2A-44F5-A61B-2A392923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09-4621-A2F1-1CBEE8394EC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B23F43-56FF-4B56-9390-679D8AE1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09-4621-A2F1-1CBEE8394EC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2BBD526-3FE8-492C-A8ED-B5F7FEAF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09-4621-A2F1-1CBEE8394EC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B393981-7483-4D82-8589-BA088703D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09-4621-A2F1-1CBEE8394EC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9310FD2-85FB-49C2-9F2E-6699FF7C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09-4621-A2F1-1CBEE8394EC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744BF4-2A73-44F2-8825-4E8F88A03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09-4621-A2F1-1CBEE8394EC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5C1510E-0634-42F5-87D8-09359E45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09-4621-A2F1-1CBEE8394EC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7255D6-380F-48B6-AA79-EC3B34D7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09-4621-A2F1-1CBEE8394EC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C2A0E7-EEDA-43C1-88B5-B41C09206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09-4621-A2F1-1CBEE8394EC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CB837F-D889-4482-8ABB-BD42643F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09-4621-A2F1-1CBEE8394EC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3D70BE-133A-486B-B398-03084CEB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09-4621-A2F1-1CBEE8394EC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96C346-CDD3-4688-859F-C788960DB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09-4621-A2F1-1CBEE8394EC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888796-18EF-4E0F-8CD3-EECA8838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09-4621-A2F1-1CBEE8394EC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ACFF82-52AD-4837-BD1E-A0BF0FD0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09-4621-A2F1-1CBEE8394EC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279CDB-2994-4B42-A696-A8B1E9222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09-4621-A2F1-1CBEE8394EC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0E6492-5CA8-477F-B6FF-043CC1108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09-4621-A2F1-1CBEE8394EC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CA871AD-70E6-43B8-A110-321ACC84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09-4621-A2F1-1CBEE8394EC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36BAF52-D703-42E1-B79D-FCBDB426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09-4621-A2F1-1CBEE8394EC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04434F-4A20-4BEA-AD65-A1C7DD7F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09-4621-A2F1-1CBEE8394EC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55EFE66-5081-41F2-BFE0-3C7AE2127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09-4621-A2F1-1CBEE8394EC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1A64E8-4E9F-4365-B639-796C22C05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09-4621-A2F1-1CBEE8394EC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C70F0E-3FFB-4AA1-84B5-DF9FD5E0B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09-4621-A2F1-1CBEE8394EC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3EF5D5B-C925-45C2-ADF0-AAE55BBA5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09-4621-A2F1-1CBEE8394EC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4EA2AD-93D0-47F3-A615-BAA1026A5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09-4621-A2F1-1CBEE8394EC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9678D6-9C78-4EE2-8A0A-F3D78BE50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09-4621-A2F1-1CBEE8394EC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0CF564-2ABD-4BDB-AC1D-579007A4D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09-4621-A2F1-1CBEE8394EC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5BA4FD-142E-4900-86B3-A4A25340D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09-4621-A2F1-1CBEE8394EC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6A28E0-1964-4F24-9F3A-F84CE088B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09-4621-A2F1-1CBEE8394EC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86E380-1CEC-4346-BB06-1085CA46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09-4621-A2F1-1CBEE8394EC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DBB422-6F6A-4B48-8980-8CE8502A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09-4621-A2F1-1CBEE8394EC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0F30DB5-5727-4CC5-A414-68B135FB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09-4621-A2F1-1CBEE8394EC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A85498-BC38-4592-96F7-8E9CBF76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09-4621-A2F1-1CBEE8394EC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8DE738-5887-4CEE-A938-5671EEE78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09-4621-A2F1-1CBEE8394EC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41063B3-6819-499F-AA77-DADC4F53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09-4621-A2F1-1CBEE8394EC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0E8A01-AC81-4D2E-95DB-F5C3F917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09-4621-A2F1-1CBEE8394EC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5DBB61-5EB2-460E-A94A-D2BE5844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09-4621-A2F1-1CBEE8394EC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1694C1-28B8-455A-B754-99D7A7AF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09-4621-A2F1-1CBEE8394EC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2EF4CF2-49CD-4B13-9907-714ED3F7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09-4621-A2F1-1CBEE8394EC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6AE027-621C-494C-9CE8-96036303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09-4621-A2F1-1CBEE8394EC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95E66B-D47D-4F00-AD65-8CEF06810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09-4621-A2F1-1CBEE8394EC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F88EC6-A6B8-4B45-847C-E6E9F03EE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09-4621-A2F1-1CBEE8394EC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D368CD-892B-4C62-803C-4FD000FF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09-4621-A2F1-1CBEE8394EC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B9BC578-90EB-4338-8CEA-F815D95D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09-4621-A2F1-1CBEE8394EC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2EBFFC-0470-46DB-B264-E59334E99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09-4621-A2F1-1CBEE8394EC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30C8BC8-2BB5-4E9B-BFDB-C8A12F93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09-4621-A2F1-1CBEE8394EC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9FA269-FC39-4932-95E2-A901F6B6A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09-4621-A2F1-1CBEE8394EC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368DAF-9DCF-4DC1-A322-AD163C804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09-4621-A2F1-1CBEE8394EC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0E1D3C-A3C6-4F7E-9037-8EDADA06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09-4621-A2F1-1CBEE8394EC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9429B95-AAFD-4C3D-B9C3-B7936B8F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09-4621-A2F1-1CBEE8394EC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6B9CEA-83E2-4129-8E3D-DC0DC2C5E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09-4621-A2F1-1CBEE8394EC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B5D28D-A2B0-4A70-9C8A-2B2CCBDAD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09-4621-A2F1-1CBEE8394EC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B7E2FB5-73A8-45CC-9F21-DB6057C3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09-4621-A2F1-1CBEE8394EC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728E9C-D9BB-4BFD-BC9C-1E53AE53A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09-4621-A2F1-1CBEE8394EC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D8B8F8-4044-4631-AF3A-6727F7209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09-4621-A2F1-1CBEE8394EC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081517-D7CF-49F6-A5AE-83068C97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09-4621-A2F1-1CBEE8394EC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65003FA-39D8-4CE0-A52D-701F29662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09-4621-A2F1-1CBEE8394EC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2D680B-97BA-4614-965C-E67CF31F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09-4621-A2F1-1CBEE8394EC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9783E0-9C29-4CE4-9255-A68FBA3F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09-4621-A2F1-1CBEE8394EC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F1E12B1-24B5-47CB-A278-8011E9B97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09-4621-A2F1-1CBEE8394EC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9B5BDE-C557-4848-9C5C-918205F3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09-4621-A2F1-1CBEE8394EC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88E3BF-ED02-48C6-9D41-4ABA3329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09-4621-A2F1-1CBEE8394EC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3131610-E948-4CD0-863E-696270350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09-4621-A2F1-1CBEE8394EC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14B22F-2C28-41C3-904C-25B1F52D9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09-4621-A2F1-1CBEE8394EC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2C3596-B25F-42FB-A877-D81F18A7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09-4621-A2F1-1CBEE8394EC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03CB8C-E0B0-476B-BA33-351CFF53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09-4621-A2F1-1CBEE8394EC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0BCFDD-69CB-42A1-B79C-26A923F4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09-4621-A2F1-1CBEE8394EC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4ACAB0-A5A2-4A6A-BA6D-3C401878F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09-4621-A2F1-1CBEE8394EC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329E7B-E91F-4C93-A903-B2CA6270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09-4621-A2F1-1CBEE8394EC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28D640-B55B-45A1-B0A8-4CA2E443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09-4621-A2F1-1CBEE8394EC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FC5C5BB-E654-48DF-A0B0-678EC0EA3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09-4621-A2F1-1CBEE8394EC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F138F29-56D2-42A4-B226-A5A551C1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09-4621-A2F1-1CBEE8394EC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E141421-7E5E-46D7-B6D2-2BE829AD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09-4621-A2F1-1CBEE8394EC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8E7B815-EECF-496F-BED9-28C4658A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09-4621-A2F1-1CBEE8394EC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17602B-23FD-4530-83D9-9C0F2D057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09-4621-A2F1-1CBEE8394EC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E7889A-EB73-4C88-B79B-BEC9E067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09-4621-A2F1-1CBEE8394EC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D582B3-052E-483C-9EAE-D9F46955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09-4621-A2F1-1CBEE8394EC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124A9F-4184-4363-8092-6E35CF42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09-4621-A2F1-1CBEE8394EC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42CA4E3-FD1D-4900-9AEE-2BBCBE22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09-4621-A2F1-1CBEE8394EC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029A61-E628-402A-A5AB-A1187B066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09-4621-A2F1-1CBEE8394EC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DEB5A4-5E45-446E-8C68-35B368A7C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09-4621-A2F1-1CBEE8394EC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BC1EEE-C3F6-479A-A5B6-BA12F371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09-4621-A2F1-1CBEE8394EC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681A5F-609A-4945-9A9B-058BE9A3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09-4621-A2F1-1CBEE8394EC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9CA807-D156-454E-BD71-A2175AF2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09-4621-A2F1-1CBEE8394EC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A591B8-156E-4AA5-A583-8E55C673E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09-4621-A2F1-1CBEE8394EC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C32734-502A-4D32-AC82-F613D540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09-4621-A2F1-1CBEE8394EC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37917A-42C4-4F72-8330-B4A53072E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09-4621-A2F1-1CBEE8394EC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A11AD3-CC7A-4831-9164-CD97B0186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09-4621-A2F1-1CBEE8394EC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47C552-8C29-49F4-B8EE-3F6BD58F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09-4621-A2F1-1CBEE8394EC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2CE28AC-3C0F-49CB-9B6E-F3113321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09-4621-A2F1-1CBEE8394EC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9B7167-AAD3-411A-BDDD-1482C0DAB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09-4621-A2F1-1CBEE8394EC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466631-9B44-47F7-8AA8-198E231FD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09-4621-A2F1-1CBEE8394EC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046C724-3E7D-4C52-AD97-7F559CA9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09-4621-A2F1-1CBEE8394EC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806938-9632-44F7-8DF1-F74A5D46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09-4621-A2F1-1CBEE8394EC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81024E-6AEC-4F2E-B058-D27A1B11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09-4621-A2F1-1CBEE8394EC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0590C3-1721-4E5D-A0C9-B959C292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09-4621-A2F1-1CBEE8394EC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A0B710-8923-4553-857F-42B95EBF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09-4621-A2F1-1CBEE8394EC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AC4DFAB-9459-43A2-ACB5-48C252A43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09-4621-A2F1-1CBEE8394EC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94EB9B8-2BB6-462E-9AA5-7D8E06EE1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09-4621-A2F1-1CBEE8394EC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3C09A6-8238-4251-BED2-D8E85CCEA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09-4621-A2F1-1CBEE8394EC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4B791E-1EE6-46BA-B00D-AA00A51C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09-4621-A2F1-1CBEE8394EC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3B5FF73-D60A-4D86-9907-9EAF1B6F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09-4621-A2F1-1CBEE8394EC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B5E767-F218-4406-B871-A1FC7727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09-4621-A2F1-1CBEE8394EC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38B1E06-AD7A-4184-ABFA-7855BCB8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09-4621-A2F1-1CBEE8394EC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D7E3C0-42D4-4653-B02D-26787AD4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09-4621-A2F1-1CBEE8394EC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F385CE-8F83-4D0B-9EC9-36FFCFF99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09-4621-A2F1-1CBEE8394EC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154EC6-68C2-4E6A-B5EA-8CA7EEC3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09-4621-A2F1-1CBEE8394EC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0CF643-7A84-4411-8C0B-3A53E1C9A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09-4621-A2F1-1CBEE8394EC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3F2B65-FF78-4EF6-995B-FF59E54AA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09-4621-A2F1-1CBEE8394EC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283DA1-D0C8-4E21-A3BC-41DFCC3D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09-4621-A2F1-1CBEE8394EC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6F2FD8-2DA0-4FDE-8B4D-EB172BB1E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09-4621-A2F1-1CBEE8394EC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CA599FE-672A-45D2-80F6-419345E9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09-4621-A2F1-1CBEE8394EC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B4EFA7F-8B0A-4EDD-AE3E-8E00CA40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09-4621-A2F1-1CBEE8394EC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9334FA-922D-4486-9912-648E6B2E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09-4621-A2F1-1CBEE8394EC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4F8956-901C-428C-BF31-85A6A5C8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09-4621-A2F1-1CBEE8394EC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B2CE4D-7489-4D37-8135-3CD9CF6F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09-4621-A2F1-1CBEE8394EC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C61C20-245A-41D2-A65B-84A22C56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09-4621-A2F1-1CBEE8394EC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3622CA-0C72-4ECC-9FBF-3C022B94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09-4621-A2F1-1CBEE8394EC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FC80C9-A932-494B-BB11-F97258A4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09-4621-A2F1-1CBEE8394EC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B60FB82-CE9F-42E9-AD79-A6872576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09-4621-A2F1-1CBEE8394EC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E92A71-4D2C-4DBA-996E-FFAED123C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09-4621-A2F1-1CBEE8394EC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27BE18-1ECD-4F44-B339-4A2A0875B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09-4621-A2F1-1CBEE8394EC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3FE98E-C73F-4597-BCC7-16C49BBC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09-4621-A2F1-1CBEE8394EC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586239-088F-4A61-90A2-D554F670D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09-4621-A2F1-1CBEE8394EC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A74DCE-2C8B-4DD3-BA55-8B551D1D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09-4621-A2F1-1CBEE8394EC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8137C5A-19CC-4767-B45F-D1678834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09-4621-A2F1-1CBEE8394EC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4F3CA8-E38D-4BF1-B54C-C6FEC49E1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09-4621-A2F1-1CBEE8394EC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8349950-BD50-4EB1-8D45-AE349F17F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09-4621-A2F1-1CBEE8394EC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69F96D-F349-47AD-836B-2475A8D11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09-4621-A2F1-1CBEE8394EC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697354-3E29-45C4-91CC-5D1DD297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09-4621-A2F1-1CBEE8394EC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C4B62F-2948-4876-9D1F-758042C13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09-4621-A2F1-1CBEE8394EC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F615679-A4D5-4077-B480-EFE5E697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09-4621-A2F1-1CBEE8394EC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D2D0475-F2A9-437B-AE6A-9F38E4D3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09-4621-A2F1-1CBEE8394EC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7D0DD17-A40F-4FB1-8786-AE5D4EA8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09-4621-A2F1-1CBEE8394EC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F6D5EB-92C4-49FB-A2B2-026D730D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09-4621-A2F1-1CBEE8394EC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645DEF6-448D-4E1C-98F6-B26634AAF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09-4621-A2F1-1CBEE8394EC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D7CCBB-0CEC-4518-A14C-2F9500193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09-4621-A2F1-1CBEE8394EC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569346-D80A-4610-9349-019D7E50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09-4621-A2F1-1CBEE8394EC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64C4CD8-1143-4E65-8729-0B95E2CE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09-4621-A2F1-1CBEE8394EC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F4BDFED-0E8A-4ED7-A224-C27C55B4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09-4621-A2F1-1CBEE8394EC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86BA6C9-4DC2-4768-A024-EDB906B5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09-4621-A2F1-1CBEE8394EC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F9BBEC-3810-41E4-AB2B-60D4C815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09-4621-A2F1-1CBEE8394EC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F5235EB-EA14-45E7-B45F-2DE57831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09-4621-A2F1-1CBEE8394EC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A8A983F-DE44-43B6-9849-A3FC1B89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09-4621-A2F1-1CBEE8394EC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91B11E-5D5D-4DF4-AF30-38BB6FE5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09-4621-A2F1-1CBEE8394EC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727407-D40F-4085-A7D2-19F0A5193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09-4621-A2F1-1CBEE8394EC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822F162-B731-4C0C-8673-8AD28845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09-4621-A2F1-1CBEE8394EC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9985EF-AE09-4386-BF6E-1F44DBCA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09-4621-A2F1-1CBEE8394EC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DFCB9C-1B08-4B7F-964A-3BC83213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09-4621-A2F1-1CBEE8394EC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21E878-62E2-45D9-BED1-E7FCEC64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09-4621-A2F1-1CBEE8394EC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8E6F3B-1051-4CFD-8D3C-6A9E3C8C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09-4621-A2F1-1CBEE8394EC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498D48-5FC4-44D9-9E55-3127CA07E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09-4621-A2F1-1CBEE8394EC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B7A79F-ADCB-48D5-AFF8-1E2FBE56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09-4621-A2F1-1CBEE8394EC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CDD376-8873-4C30-8881-630B05154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09-4621-A2F1-1CBEE8394EC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32E7D0-25A2-4080-B76C-5106F7F19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09-4621-A2F1-1CBEE8394EC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14FB59-D599-4341-B11F-4DAF6700C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09-4621-A2F1-1CBEE8394EC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1F606C-1F01-4958-AA2B-E37A9257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09-4621-A2F1-1CBEE8394EC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5816DF0-E411-4296-895A-2E78036CB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09-4621-A2F1-1CBEE8394EC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149629-E751-420D-ABBF-D6729986D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09-4621-A2F1-1CBEE8394EC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CFDB45-BC26-4777-A4AA-0CC04CC4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09-4621-A2F1-1CBEE8394EC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BB98FC-095A-4C52-BFEA-E6E48CD2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09-4621-A2F1-1CBEE8394EC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EB9AE53-E6B0-466E-BB58-8B04AF23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09-4621-A2F1-1CBEE8394EC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AAB05B-B46D-4715-984F-A3018B98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09-4621-A2F1-1CBEE8394EC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E8BFB8-8B12-408A-8B8E-E1156ACE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09-4621-A2F1-1CBEE8394EC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4E94B69-EDEF-4969-A6DD-16C52355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09-4621-A2F1-1CBEE8394EC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339FAD1-BC3C-43E1-AD0A-D41E1BAF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09-4621-A2F1-1CBEE8394EC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AE0A5B-83EA-4ED6-AFF4-862E6D3D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09-4621-A2F1-1CBEE8394EC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626454-BA07-42F5-AA10-3D53590B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09-4621-A2F1-1CBEE8394EC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73C496-35F0-45F8-BC47-0392C222A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09-4621-A2F1-1CBEE8394EC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6BF684-9CA3-4BEC-B8F5-80063217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09-4621-A2F1-1CBEE8394EC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F6D07A-165B-49EA-917E-020FA4FA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09-4621-A2F1-1CBEE8394EC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DE9C1C-040D-415C-87C3-EFB68EE1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09-4621-A2F1-1CBEE8394EC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6E38ED-1A7A-47BD-B307-6150BDFF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09-4621-A2F1-1CBEE8394EC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4B8463-D700-428E-9A77-A4D266F2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09-4621-A2F1-1CBEE8394EC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EB32DF-A4D3-422C-BB4C-9AABB0316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09-4621-A2F1-1CBEE8394EC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21A05F-38BC-4ADC-BBC5-79B91CEE2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09-4621-A2F1-1CBEE8394EC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B61758-2512-43E2-86E7-4718B369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09-4621-A2F1-1CBEE8394EC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AACE2A-60E6-43F0-99E9-383A007DB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09-4621-A2F1-1CBEE8394EC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D19CA0-28BF-446C-85CA-F987AB64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09-4621-A2F1-1CBEE8394EC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6FDE76-8CB0-46F8-B9E2-2B851619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09-4621-A2F1-1CBEE8394EC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9D45083-1E39-48EA-ADA9-A8F7015C7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09-4621-A2F1-1CBEE8394EC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9ECF189-D842-418C-9AE0-A2619E95D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09-4621-A2F1-1CBEE8394EC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BC8657-9418-4256-B64A-055CA148E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09-4621-A2F1-1CBEE8394EC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27F6DB-1DD1-49FB-AA0F-8F78A38E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09-4621-A2F1-1CBEE8394EC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5C7F29-14E3-4577-B19B-31DA3B40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09-4621-A2F1-1CBEE8394EC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FF325CA-4FD6-48C5-AF36-31692C9C9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09-4621-A2F1-1CBEE8394EC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26807F5-481A-49A2-AB56-D08C3FBD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09-4621-A2F1-1CBEE8394EC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2606A0-9053-406B-9E9A-D93ABF22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09-4621-A2F1-1CBEE8394EC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3DADE35-C0B1-45AB-8C82-41F7FA61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09-4621-A2F1-1CBEE8394EC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01A3ED3-1B53-4348-8146-9EF0B4953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09-4621-A2F1-1CBEE8394EC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5CD126-9DCB-4A0D-9C28-CC420C40B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09-4621-A2F1-1CBEE8394EC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F728EC-AB9E-4A70-9258-C4F12A96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09-4621-A2F1-1CBEE8394EC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6B0BED-4D60-458F-A094-69CA0CC5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09-4621-A2F1-1CBEE8394EC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CFA7A1-67B2-4113-8E52-79AC63A4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09-4621-A2F1-1CBEE8394EC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C7DD899-E14B-4B87-A7DA-214F5E43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09-4621-A2F1-1CBEE8394EC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1C13B1-2E0E-41EF-92BD-682FE7AA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09-4621-A2F1-1CBEE8394EC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692251-11D2-4915-9847-84BC5EC2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09-4621-A2F1-1CBEE8394EC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2DAA17-8591-490C-AAAF-92CD0E864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09-4621-A2F1-1CBEE8394EC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1669330-701A-4113-BEFC-386FEBE0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09-4621-A2F1-1CBEE8394EC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80188F-9B81-425D-8A66-2B02B9B2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09-4621-A2F1-1CBEE8394EC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882665-75B5-4AEA-B852-94D14810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09-4621-A2F1-1CBEE8394EC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1B3BA3-E9AF-4720-85AB-D497C2BE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09-4621-A2F1-1CBEE8394EC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233D82E-369F-4B24-A352-CCB389A7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09-4621-A2F1-1CBEE8394EC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BC42999-BA06-473B-912B-1706A13D8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09-4621-A2F1-1CBEE8394EC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7744E6-4288-491A-97A9-99A5B761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09-4621-A2F1-1CBEE8394EC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EF2756-A3D5-432F-A994-BD896E54A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09-4621-A2F1-1CBEE8394EC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3B31EC0-7D2C-43AC-86D0-4645B54E7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09-4621-A2F1-1CBEE8394EC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00AD96-4CD4-4B69-A643-53DA08159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09-4621-A2F1-1CBEE8394EC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B1A72B-D6DF-4917-8E8A-4A42B63C9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09-4621-A2F1-1CBEE8394EC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A1DE5D-93E7-45C9-B7E9-D69E01E7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09-4621-A2F1-1CBEE8394EC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513FE91-0BF8-41B1-8FD4-D918C032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09-4621-A2F1-1CBEE8394EC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96F361-F3A4-4359-8772-2651DE26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09-4621-A2F1-1CBEE8394EC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6C243E4-387C-46E9-AD61-1D126FE8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09-4621-A2F1-1CBEE8394EC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C018B7-6CA5-4D4A-AF74-CB97E4C2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09-4621-A2F1-1CBEE8394EC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A2A1BD-965B-4C39-A470-77136972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09-4621-A2F1-1CBEE8394EC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DC591B6-15F9-4348-9505-9C5FEDF5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09-4621-A2F1-1CBEE8394EC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B402E7-0B95-448A-8933-A3D275639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09-4621-A2F1-1CBEE8394EC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BA665A-51C0-46C0-9672-DAE56B2E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09-4621-A2F1-1CBEE8394EC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846CB1-9139-4896-A86E-1353A2F60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09-4621-A2F1-1CBEE8394EC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09-4621-A2F1-1CBEE8394EC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09-4621-A2F1-1CBEE8394EC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09-4621-A2F1-1CBEE8394EC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09-4621-A2F1-1CBEE8394EC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09-4621-A2F1-1CBEE8394EC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09-4621-A2F1-1CBEE8394EC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09-4621-A2F1-1CBEE8394EC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09-4621-A2F1-1CBEE8394EC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09-4621-A2F1-1CBEE8394EC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09-4621-A2F1-1CBEE8394EC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09-4621-A2F1-1CBEE8394EC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09-4621-A2F1-1CBEE8394EC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09-4621-A2F1-1CBEE8394EC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09-4621-A2F1-1CBEE8394EC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09-4621-A2F1-1CBEE8394EC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09-4621-A2F1-1CBEE8394EC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09-4621-A2F1-1CBEE8394EC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09-4621-A2F1-1CBEE8394EC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09-4621-A2F1-1CBEE8394EC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09-4621-A2F1-1CBEE8394EC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09-4621-A2F1-1CBEE8394EC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09-4621-A2F1-1CBEE8394EC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09-4621-A2F1-1CBEE8394EC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09-4621-A2F1-1CBEE8394EC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09-4621-A2F1-1CBEE8394EC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09-4621-A2F1-1CBEE8394EC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09-4621-A2F1-1CBEE8394EC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09-4621-A2F1-1CBEE8394EC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09-4621-A2F1-1CBEE8394EC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09-4621-A2F1-1CBEE8394EC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09-4621-A2F1-1CBEE8394EC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09-4621-A2F1-1CBEE8394EC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09-4621-A2F1-1CBEE8394EC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09-4621-A2F1-1CBEE8394EC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09-4621-A2F1-1CBEE8394EC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09-4621-A2F1-1CBEE8394EC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09-4621-A2F1-1CBEE8394EC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09-4621-A2F1-1CBEE8394EC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09-4621-A2F1-1CBEE8394EC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09-4621-A2F1-1CBEE8394EC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09-4621-A2F1-1CBEE8394EC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09-4621-A2F1-1CBEE8394EC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09-4621-A2F1-1CBEE8394EC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09-4621-A2F1-1CBEE8394EC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09-4621-A2F1-1CBEE8394EC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09-4621-A2F1-1CBEE8394EC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09-4621-A2F1-1CBEE8394EC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09-4621-A2F1-1CBEE8394EC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09-4621-A2F1-1CBEE8394EC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09-4621-A2F1-1CBEE8394EC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09-4621-A2F1-1CBEE8394EC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09-4621-A2F1-1CBEE8394EC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09-4621-A2F1-1CBEE8394EC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09-4621-A2F1-1CBEE8394EC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09-4621-A2F1-1CBEE8394EC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09-4621-A2F1-1CBEE8394EC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09-4621-A2F1-1CBEE8394EC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09-4621-A2F1-1CBEE8394EC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09-4621-A2F1-1CBEE8394EC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09-4621-A2F1-1CBEE8394EC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09-4621-A2F1-1CBEE8394EC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09-4621-A2F1-1CBEE8394EC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09-4621-A2F1-1CBEE8394EC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09-4621-A2F1-1CBEE8394EC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09-4621-A2F1-1CBEE8394EC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09-4621-A2F1-1CBEE8394EC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09-4621-A2F1-1CBEE8394EC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09-4621-A2F1-1CBEE8394EC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09-4621-A2F1-1CBEE8394EC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09-4621-A2F1-1CBEE8394EC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09-4621-A2F1-1CBEE8394EC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09-4621-A2F1-1CBEE8394EC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E09-4621-A2F1-1CBEE8394E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90.8746337890625</c:v>
                </c:pt>
                <c:pt idx="1">
                  <c:v>93.673492431640625</c:v>
                </c:pt>
                <c:pt idx="2">
                  <c:v>94.097343444824219</c:v>
                </c:pt>
                <c:pt idx="3">
                  <c:v>94.528564453125</c:v>
                </c:pt>
                <c:pt idx="4">
                  <c:v>95.089363098144531</c:v>
                </c:pt>
                <c:pt idx="5">
                  <c:v>96.00323486328125</c:v>
                </c:pt>
                <c:pt idx="6">
                  <c:v>97.457191467285156</c:v>
                </c:pt>
                <c:pt idx="7">
                  <c:v>99.063888549804688</c:v>
                </c:pt>
                <c:pt idx="8">
                  <c:v>99.999992370605469</c:v>
                </c:pt>
                <c:pt idx="9">
                  <c:v>99.446830749511719</c:v>
                </c:pt>
                <c:pt idx="10">
                  <c:v>97.365280151367188</c:v>
                </c:pt>
                <c:pt idx="11">
                  <c:v>94.520774841308594</c:v>
                </c:pt>
                <c:pt idx="12">
                  <c:v>91.833183288574219</c:v>
                </c:pt>
                <c:pt idx="13">
                  <c:v>89.519233703613281</c:v>
                </c:pt>
                <c:pt idx="14">
                  <c:v>87.313430786132813</c:v>
                </c:pt>
                <c:pt idx="15">
                  <c:v>84.350799560546875</c:v>
                </c:pt>
                <c:pt idx="16">
                  <c:v>80.30047607421875</c:v>
                </c:pt>
                <c:pt idx="17">
                  <c:v>75.208297729492188</c:v>
                </c:pt>
                <c:pt idx="18">
                  <c:v>69.276611328125</c:v>
                </c:pt>
                <c:pt idx="19">
                  <c:v>62.547538757324219</c:v>
                </c:pt>
                <c:pt idx="20">
                  <c:v>55.548442840576172</c:v>
                </c:pt>
                <c:pt idx="21">
                  <c:v>48.405158996582031</c:v>
                </c:pt>
                <c:pt idx="22">
                  <c:v>41.032009124755859</c:v>
                </c:pt>
                <c:pt idx="23">
                  <c:v>34.176692962646484</c:v>
                </c:pt>
                <c:pt idx="24">
                  <c:v>28.128351211547852</c:v>
                </c:pt>
                <c:pt idx="25">
                  <c:v>23.921350479125977</c:v>
                </c:pt>
                <c:pt idx="26">
                  <c:v>21.480941772460938</c:v>
                </c:pt>
                <c:pt idx="27">
                  <c:v>20.613576889038086</c:v>
                </c:pt>
                <c:pt idx="28">
                  <c:v>20.764865875244141</c:v>
                </c:pt>
                <c:pt idx="29">
                  <c:v>21.392427444458008</c:v>
                </c:pt>
                <c:pt idx="30">
                  <c:v>22.127780914306641</c:v>
                </c:pt>
                <c:pt idx="31">
                  <c:v>22.92866325378418</c:v>
                </c:pt>
                <c:pt idx="32">
                  <c:v>23.795621871948242</c:v>
                </c:pt>
                <c:pt idx="33">
                  <c:v>24.609600067138672</c:v>
                </c:pt>
                <c:pt idx="34">
                  <c:v>25.366165161132813</c:v>
                </c:pt>
                <c:pt idx="35">
                  <c:v>26.180097579956055</c:v>
                </c:pt>
                <c:pt idx="36">
                  <c:v>27.109926223754883</c:v>
                </c:pt>
                <c:pt idx="37">
                  <c:v>28.14558219909668</c:v>
                </c:pt>
                <c:pt idx="38">
                  <c:v>29.301534652709961</c:v>
                </c:pt>
                <c:pt idx="39">
                  <c:v>30.70026969909668</c:v>
                </c:pt>
                <c:pt idx="40">
                  <c:v>32.282527923583984</c:v>
                </c:pt>
                <c:pt idx="41">
                  <c:v>34.072509765625</c:v>
                </c:pt>
                <c:pt idx="42">
                  <c:v>35.952342987060547</c:v>
                </c:pt>
                <c:pt idx="43">
                  <c:v>37.803050994873047</c:v>
                </c:pt>
                <c:pt idx="44">
                  <c:v>39.38348388671875</c:v>
                </c:pt>
                <c:pt idx="45">
                  <c:v>40.613796234130859</c:v>
                </c:pt>
                <c:pt idx="46">
                  <c:v>41.357490539550781</c:v>
                </c:pt>
                <c:pt idx="47">
                  <c:v>41.560379028320313</c:v>
                </c:pt>
                <c:pt idx="48">
                  <c:v>41.199970245361328</c:v>
                </c:pt>
                <c:pt idx="49">
                  <c:v>40.307868957519531</c:v>
                </c:pt>
                <c:pt idx="50">
                  <c:v>39.017810821533203</c:v>
                </c:pt>
                <c:pt idx="51">
                  <c:v>37.437553405761719</c:v>
                </c:pt>
                <c:pt idx="52">
                  <c:v>35.656959533691406</c:v>
                </c:pt>
                <c:pt idx="53">
                  <c:v>33.748138427734375</c:v>
                </c:pt>
                <c:pt idx="54">
                  <c:v>31.822868347167969</c:v>
                </c:pt>
                <c:pt idx="55">
                  <c:v>30.114679336547852</c:v>
                </c:pt>
                <c:pt idx="56">
                  <c:v>28.536687850952148</c:v>
                </c:pt>
                <c:pt idx="57">
                  <c:v>27.181661605834961</c:v>
                </c:pt>
                <c:pt idx="58">
                  <c:v>26.124578475952148</c:v>
                </c:pt>
                <c:pt idx="59">
                  <c:v>25.308992385864258</c:v>
                </c:pt>
                <c:pt idx="60">
                  <c:v>24.627689361572266</c:v>
                </c:pt>
                <c:pt idx="61">
                  <c:v>23.986080169677734</c:v>
                </c:pt>
                <c:pt idx="62">
                  <c:v>23.504232406616211</c:v>
                </c:pt>
                <c:pt idx="63">
                  <c:v>23.178167343139648</c:v>
                </c:pt>
                <c:pt idx="64">
                  <c:v>22.890447616577148</c:v>
                </c:pt>
                <c:pt idx="65">
                  <c:v>22.487152099609375</c:v>
                </c:pt>
                <c:pt idx="66">
                  <c:v>21.988945007324219</c:v>
                </c:pt>
                <c:pt idx="67">
                  <c:v>21.318069458007813</c:v>
                </c:pt>
                <c:pt idx="68">
                  <c:v>20.733860015869141</c:v>
                </c:pt>
                <c:pt idx="69">
                  <c:v>20.185949325561523</c:v>
                </c:pt>
                <c:pt idx="70">
                  <c:v>19.625955581665039</c:v>
                </c:pt>
                <c:pt idx="71">
                  <c:v>19.096870422363281</c:v>
                </c:pt>
                <c:pt idx="72">
                  <c:v>18.292068481445313</c:v>
                </c:pt>
                <c:pt idx="73">
                  <c:v>17.222675323486328</c:v>
                </c:pt>
                <c:pt idx="74">
                  <c:v>16.282754898071289</c:v>
                </c:pt>
                <c:pt idx="75">
                  <c:v>15.482765197753906</c:v>
                </c:pt>
                <c:pt idx="76">
                  <c:v>14.763402938842773</c:v>
                </c:pt>
                <c:pt idx="77">
                  <c:v>14.163333892822266</c:v>
                </c:pt>
                <c:pt idx="78">
                  <c:v>13.487822532653809</c:v>
                </c:pt>
                <c:pt idx="79">
                  <c:v>12.942413330078125</c:v>
                </c:pt>
                <c:pt idx="80">
                  <c:v>12.459851264953613</c:v>
                </c:pt>
                <c:pt idx="81">
                  <c:v>11.902228355407715</c:v>
                </c:pt>
                <c:pt idx="82">
                  <c:v>11.494131088256836</c:v>
                </c:pt>
                <c:pt idx="83">
                  <c:v>11.008041381835938</c:v>
                </c:pt>
                <c:pt idx="84">
                  <c:v>10.464670181274414</c:v>
                </c:pt>
                <c:pt idx="85">
                  <c:v>9.9150781631469727</c:v>
                </c:pt>
                <c:pt idx="86">
                  <c:v>9.2608261108398438</c:v>
                </c:pt>
                <c:pt idx="87">
                  <c:v>8.7740573883056641</c:v>
                </c:pt>
                <c:pt idx="88">
                  <c:v>8.398015022277832</c:v>
                </c:pt>
                <c:pt idx="89">
                  <c:v>7.9067535400390625</c:v>
                </c:pt>
                <c:pt idx="90">
                  <c:v>7.3057312965393066</c:v>
                </c:pt>
                <c:pt idx="91">
                  <c:v>6.8259215354919434</c:v>
                </c:pt>
                <c:pt idx="92">
                  <c:v>6.3355064392089844</c:v>
                </c:pt>
                <c:pt idx="93">
                  <c:v>5.9680314064025879</c:v>
                </c:pt>
                <c:pt idx="94">
                  <c:v>5.5892839431762695</c:v>
                </c:pt>
                <c:pt idx="95">
                  <c:v>5.1372628211975098</c:v>
                </c:pt>
                <c:pt idx="96">
                  <c:v>4.8474588394165039</c:v>
                </c:pt>
                <c:pt idx="97">
                  <c:v>4.5916275978088379</c:v>
                </c:pt>
                <c:pt idx="98">
                  <c:v>4.3006439208984375</c:v>
                </c:pt>
                <c:pt idx="99">
                  <c:v>3.9898309707641602</c:v>
                </c:pt>
                <c:pt idx="100">
                  <c:v>3.8076426982879639</c:v>
                </c:pt>
                <c:pt idx="101">
                  <c:v>3.6578309535980225</c:v>
                </c:pt>
                <c:pt idx="102">
                  <c:v>3.4428849220275879</c:v>
                </c:pt>
                <c:pt idx="103">
                  <c:v>3.246516227722168</c:v>
                </c:pt>
                <c:pt idx="104">
                  <c:v>3.0762321949005127</c:v>
                </c:pt>
                <c:pt idx="105">
                  <c:v>2.9139800071716309</c:v>
                </c:pt>
                <c:pt idx="106">
                  <c:v>2.73061203956604</c:v>
                </c:pt>
                <c:pt idx="107">
                  <c:v>2.6637020111083984</c:v>
                </c:pt>
                <c:pt idx="108">
                  <c:v>2.715585470199585</c:v>
                </c:pt>
                <c:pt idx="109">
                  <c:v>2.7409553527832031</c:v>
                </c:pt>
                <c:pt idx="110">
                  <c:v>2.62591552734375</c:v>
                </c:pt>
                <c:pt idx="111">
                  <c:v>2.4959800243377686</c:v>
                </c:pt>
                <c:pt idx="112">
                  <c:v>2.5196220874786377</c:v>
                </c:pt>
                <c:pt idx="113">
                  <c:v>2.449089527130127</c:v>
                </c:pt>
                <c:pt idx="114">
                  <c:v>2.3763880729675293</c:v>
                </c:pt>
                <c:pt idx="115">
                  <c:v>2.3571553230285645</c:v>
                </c:pt>
                <c:pt idx="116">
                  <c:v>2.3615405559539795</c:v>
                </c:pt>
                <c:pt idx="117">
                  <c:v>2.3548197746276855</c:v>
                </c:pt>
                <c:pt idx="118">
                  <c:v>2.2134089469909668</c:v>
                </c:pt>
                <c:pt idx="119">
                  <c:v>2.1204142570495605</c:v>
                </c:pt>
                <c:pt idx="120">
                  <c:v>2.128314733505249</c:v>
                </c:pt>
                <c:pt idx="121">
                  <c:v>2.1523737907409668</c:v>
                </c:pt>
                <c:pt idx="122">
                  <c:v>2.2078797817230225</c:v>
                </c:pt>
                <c:pt idx="123">
                  <c:v>2.2943325042724609</c:v>
                </c:pt>
                <c:pt idx="124">
                  <c:v>2.260394811630249</c:v>
                </c:pt>
                <c:pt idx="125">
                  <c:v>2.137382984161377</c:v>
                </c:pt>
                <c:pt idx="126">
                  <c:v>2.0866315364837646</c:v>
                </c:pt>
                <c:pt idx="127">
                  <c:v>2.1264200210571289</c:v>
                </c:pt>
                <c:pt idx="128">
                  <c:v>2.057591438293457</c:v>
                </c:pt>
                <c:pt idx="129">
                  <c:v>2</c:v>
                </c:pt>
                <c:pt idx="130">
                  <c:v>2.2009801864624023</c:v>
                </c:pt>
                <c:pt idx="131">
                  <c:v>2.3764834403991699</c:v>
                </c:pt>
                <c:pt idx="132">
                  <c:v>2.2771611213684082</c:v>
                </c:pt>
                <c:pt idx="133">
                  <c:v>2.138634204864502</c:v>
                </c:pt>
                <c:pt idx="134">
                  <c:v>2.1256215572357178</c:v>
                </c:pt>
                <c:pt idx="135">
                  <c:v>2.2470605373382568</c:v>
                </c:pt>
                <c:pt idx="136">
                  <c:v>2.4736967086791992</c:v>
                </c:pt>
                <c:pt idx="137">
                  <c:v>2.5532259941101074</c:v>
                </c:pt>
                <c:pt idx="138">
                  <c:v>2.3812499046325684</c:v>
                </c:pt>
                <c:pt idx="139">
                  <c:v>2.2386715412139893</c:v>
                </c:pt>
                <c:pt idx="140">
                  <c:v>2.29669189453125</c:v>
                </c:pt>
                <c:pt idx="141">
                  <c:v>2.4082403182983398</c:v>
                </c:pt>
                <c:pt idx="142">
                  <c:v>2.5510931015014648</c:v>
                </c:pt>
                <c:pt idx="143">
                  <c:v>2.4962542057037354</c:v>
                </c:pt>
                <c:pt idx="144">
                  <c:v>2.3061177730560303</c:v>
                </c:pt>
                <c:pt idx="145">
                  <c:v>2.1975126266479492</c:v>
                </c:pt>
                <c:pt idx="146">
                  <c:v>2.3197500705718994</c:v>
                </c:pt>
                <c:pt idx="147">
                  <c:v>2.4599809646606445</c:v>
                </c:pt>
                <c:pt idx="148">
                  <c:v>2.4992213249206543</c:v>
                </c:pt>
                <c:pt idx="149">
                  <c:v>2.5548703670501709</c:v>
                </c:pt>
                <c:pt idx="150">
                  <c:v>2.5684072971343994</c:v>
                </c:pt>
                <c:pt idx="151">
                  <c:v>2.5157134532928467</c:v>
                </c:pt>
                <c:pt idx="152">
                  <c:v>2.4965877532958984</c:v>
                </c:pt>
                <c:pt idx="153">
                  <c:v>2.4019367694854736</c:v>
                </c:pt>
                <c:pt idx="154">
                  <c:v>2.488842248916626</c:v>
                </c:pt>
                <c:pt idx="155">
                  <c:v>2.6286323070526123</c:v>
                </c:pt>
                <c:pt idx="156">
                  <c:v>2.6086249351501465</c:v>
                </c:pt>
                <c:pt idx="157">
                  <c:v>2.6114966869354248</c:v>
                </c:pt>
                <c:pt idx="158">
                  <c:v>2.5719583034515381</c:v>
                </c:pt>
                <c:pt idx="159">
                  <c:v>2.5622227191925049</c:v>
                </c:pt>
                <c:pt idx="160">
                  <c:v>2.5692057609558105</c:v>
                </c:pt>
                <c:pt idx="161">
                  <c:v>2.578822135925293</c:v>
                </c:pt>
                <c:pt idx="162">
                  <c:v>2.6064321994781494</c:v>
                </c:pt>
                <c:pt idx="163">
                  <c:v>2.6353530883789063</c:v>
                </c:pt>
                <c:pt idx="164">
                  <c:v>2.6300027370452881</c:v>
                </c:pt>
                <c:pt idx="165">
                  <c:v>2.5369126796722412</c:v>
                </c:pt>
                <c:pt idx="166">
                  <c:v>2.4515323638916016</c:v>
                </c:pt>
                <c:pt idx="167">
                  <c:v>2.3844673633575439</c:v>
                </c:pt>
                <c:pt idx="168">
                  <c:v>2.6107101440429688</c:v>
                </c:pt>
                <c:pt idx="169">
                  <c:v>2.7697689533233643</c:v>
                </c:pt>
                <c:pt idx="170">
                  <c:v>2.5948853492736816</c:v>
                </c:pt>
                <c:pt idx="171">
                  <c:v>2.5155584812164307</c:v>
                </c:pt>
                <c:pt idx="172">
                  <c:v>2.6654298305511475</c:v>
                </c:pt>
                <c:pt idx="173">
                  <c:v>2.6188609600067139</c:v>
                </c:pt>
                <c:pt idx="174">
                  <c:v>2.4995787143707275</c:v>
                </c:pt>
                <c:pt idx="175">
                  <c:v>2.5794417858123779</c:v>
                </c:pt>
                <c:pt idx="176">
                  <c:v>2.4549403190612793</c:v>
                </c:pt>
                <c:pt idx="177">
                  <c:v>2.5629496574401855</c:v>
                </c:pt>
                <c:pt idx="178">
                  <c:v>2.7116413116455078</c:v>
                </c:pt>
                <c:pt idx="179">
                  <c:v>2.6797175407409668</c:v>
                </c:pt>
                <c:pt idx="180">
                  <c:v>2.5540721416473389</c:v>
                </c:pt>
                <c:pt idx="181">
                  <c:v>2.6425266265869141</c:v>
                </c:pt>
                <c:pt idx="182">
                  <c:v>2.7086622714996338</c:v>
                </c:pt>
                <c:pt idx="183">
                  <c:v>2.3244092464447021</c:v>
                </c:pt>
                <c:pt idx="184">
                  <c:v>2.3418548107147217</c:v>
                </c:pt>
                <c:pt idx="185">
                  <c:v>2.5322771072387695</c:v>
                </c:pt>
                <c:pt idx="186">
                  <c:v>2.6405010223388672</c:v>
                </c:pt>
                <c:pt idx="187">
                  <c:v>2.5368292331695557</c:v>
                </c:pt>
                <c:pt idx="188">
                  <c:v>2.418118953704834</c:v>
                </c:pt>
                <c:pt idx="189">
                  <c:v>2.5434784889221191</c:v>
                </c:pt>
                <c:pt idx="190">
                  <c:v>2.6126883029937744</c:v>
                </c:pt>
                <c:pt idx="191">
                  <c:v>2.5840296745300293</c:v>
                </c:pt>
                <c:pt idx="192">
                  <c:v>2.5028200149536133</c:v>
                </c:pt>
                <c:pt idx="193">
                  <c:v>2.4583365917205811</c:v>
                </c:pt>
                <c:pt idx="194">
                  <c:v>2.5351371765136719</c:v>
                </c:pt>
                <c:pt idx="195">
                  <c:v>2.4953603744506836</c:v>
                </c:pt>
                <c:pt idx="196">
                  <c:v>2.5422630310058594</c:v>
                </c:pt>
                <c:pt idx="197">
                  <c:v>2.4290225505828857</c:v>
                </c:pt>
                <c:pt idx="198">
                  <c:v>2.4497091770172119</c:v>
                </c:pt>
                <c:pt idx="199">
                  <c:v>2.621696949005127</c:v>
                </c:pt>
                <c:pt idx="200">
                  <c:v>2.6565523147583008</c:v>
                </c:pt>
                <c:pt idx="201">
                  <c:v>2.5411548614501953</c:v>
                </c:pt>
                <c:pt idx="202">
                  <c:v>2.3875179290771484</c:v>
                </c:pt>
                <c:pt idx="203">
                  <c:v>2.5146291255950928</c:v>
                </c:pt>
                <c:pt idx="204">
                  <c:v>2.60152268409729</c:v>
                </c:pt>
                <c:pt idx="205">
                  <c:v>2.6330890655517578</c:v>
                </c:pt>
                <c:pt idx="206">
                  <c:v>2.5679426193237305</c:v>
                </c:pt>
                <c:pt idx="207">
                  <c:v>2.6088511943817139</c:v>
                </c:pt>
                <c:pt idx="208">
                  <c:v>2.5829215049743652</c:v>
                </c:pt>
                <c:pt idx="209">
                  <c:v>2.6061820983886719</c:v>
                </c:pt>
                <c:pt idx="210">
                  <c:v>2.5018429756164551</c:v>
                </c:pt>
                <c:pt idx="211">
                  <c:v>2.5084803104400635</c:v>
                </c:pt>
                <c:pt idx="212">
                  <c:v>2.6183009147644043</c:v>
                </c:pt>
                <c:pt idx="213">
                  <c:v>2.3935952186584473</c:v>
                </c:pt>
                <c:pt idx="214">
                  <c:v>2.4776051044464111</c:v>
                </c:pt>
                <c:pt idx="215">
                  <c:v>2.6048116683959961</c:v>
                </c:pt>
                <c:pt idx="216">
                  <c:v>2.6175024509429932</c:v>
                </c:pt>
                <c:pt idx="217">
                  <c:v>2.557218074798584</c:v>
                </c:pt>
                <c:pt idx="218">
                  <c:v>2.6312062740325928</c:v>
                </c:pt>
                <c:pt idx="219">
                  <c:v>2.5718750953674316</c:v>
                </c:pt>
                <c:pt idx="220">
                  <c:v>2.2047696113586426</c:v>
                </c:pt>
                <c:pt idx="221">
                  <c:v>2.5194671154022217</c:v>
                </c:pt>
                <c:pt idx="222">
                  <c:v>2.4158787727355957</c:v>
                </c:pt>
                <c:pt idx="223">
                  <c:v>2.3105626106262207</c:v>
                </c:pt>
                <c:pt idx="224">
                  <c:v>2.904613733291626</c:v>
                </c:pt>
                <c:pt idx="225">
                  <c:v>2.6921699047088623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  <c:pt idx="33">
                    <c:v>258s</c:v>
                  </c:pt>
                  <c:pt idx="47">
                    <c:v>284</c:v>
                  </c:pt>
                  <c:pt idx="63">
                    <c:v>318s</c:v>
                  </c:pt>
                  <c:pt idx="94">
                    <c:v>380s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38B6C7C-2189-4F14-AB6D-37F757F11F8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E4D142-12FF-4B14-B022-432BD8688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90D0A8-BBC7-404E-B084-F2168369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C93F41-73B5-4BA2-A030-266A1EE01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82903C-B619-4611-A583-9765B25C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5FF509-1ED9-4554-9130-C90BBEAC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D0-47F4-920D-CD7A6DBEE4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73F3AC-A60A-4E11-9A0E-FCE44E868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D0-47F4-920D-CD7A6DBEE4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84212E-47A6-45D8-A466-035F0E02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D0-47F4-920D-CD7A6DBEE4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F347E4-D5D1-4D95-A66D-B7032781F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D0-47F4-920D-CD7A6DBEE4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BFCC07-61C2-4F51-8AEA-A51E499C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D0-47F4-920D-CD7A6DBEE4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180151-5398-4448-9AD8-62D1D2CF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D0-47F4-920D-CD7A6DBEE4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D2DBAA-9A9E-4A31-9F59-ECDD1F34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D0-47F4-920D-CD7A6DBEE4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07D8958-A480-4050-844C-D67DB2DD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D0-47F4-920D-CD7A6DBEE4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2D3BD9-03DB-4EEF-9C38-861D723E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D0-47F4-920D-CD7A6DBEE4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A834FC-0FC3-4ECC-894E-13217087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D0-47F4-920D-CD7A6DBEE4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DBAE487-85ED-4549-A30B-B8C0092B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D0-47F4-920D-CD7A6DBEE4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44A1D8-2551-4D87-9725-916CB941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D0-47F4-920D-CD7A6DBEE4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1FE89E-52D0-4187-AA6E-83C01A4EE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D0-47F4-920D-CD7A6DBEE4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4F6581-FACC-425F-91BA-966B995F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D0-47F4-920D-CD7A6DBEE4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5B7B679-E28A-4D48-A1F3-7D3EE72A2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D0-47F4-920D-CD7A6DBEE4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C19635-45FD-47CF-96CC-4A933970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D0-47F4-920D-CD7A6DBEE4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7FCB5C5-3B96-49D8-B58B-6B775A612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D0-47F4-920D-CD7A6DBEE4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AF1B16-97BE-466F-ADA0-A8EE72D4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D0-47F4-920D-CD7A6DBEE4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92B41B-F381-4E17-BB09-DD19E287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D0-47F4-920D-CD7A6DBEE4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B2F4E1-0913-47E6-AA02-1D883B52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D0-47F4-920D-CD7A6DBEE4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EFD35D1-EDC6-4DB7-BC93-0402EDA5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D0-47F4-920D-CD7A6DBEE4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9E8A7C-498A-434C-9345-E20D5E8C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D0-47F4-920D-CD7A6DBEE4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CFC202A-892B-4E7B-9D26-3224E9985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D0-47F4-920D-CD7A6DBEE4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2A6B9B-604B-457C-B515-0FCBA2163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D0-47F4-920D-CD7A6DBEE4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29625A-C6D9-4CBC-96A9-E0CAB8FA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D0-47F4-920D-CD7A6DBEE4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E956FD-C2B4-4E5A-9D6E-E16EB8C6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D0-47F4-920D-CD7A6DBEE4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AAD2AA-0C55-4B1C-936F-41136649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D0-47F4-920D-CD7A6DBEE4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032477-A2C1-4D80-91FA-79DA02903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D0-47F4-920D-CD7A6DBEE4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CC2AA3-E793-4D5A-B9F5-AD127902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D0-47F4-920D-CD7A6DBEE4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5FB51FF-DAE2-48CA-916F-4F9DD6FD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D0-47F4-920D-CD7A6DBEE4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B53E31-083E-4885-8865-B7E872893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D0-47F4-920D-CD7A6DBEE4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80790A-863A-4E8A-832A-C6244FD3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D0-47F4-920D-CD7A6DBEE4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174CEB-0D50-4602-AD1B-615C2F1EE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D0-47F4-920D-CD7A6DBEE4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BD4B8D4-9B81-4735-8C94-4B5F0C498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D0-47F4-920D-CD7A6DBEE4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A81C7D-9BBD-4DCA-8E9F-17D5E9B60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D0-47F4-920D-CD7A6DBEE4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F377260-8CC4-458E-AA3A-295CB772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D0-47F4-920D-CD7A6DBEE4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E96F7A2-F60C-4B42-BEDF-FE3625091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D0-47F4-920D-CD7A6DBEE4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2E161CE-3581-4297-82A3-B685E1A0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D0-47F4-920D-CD7A6DBEE4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A0A12AB-ADF0-4C66-8820-694A8DB8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D0-47F4-920D-CD7A6DBEE4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DD04054-FADF-4C42-9744-6120F846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D0-47F4-920D-CD7A6DBEE4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763A443-8527-4834-BCEB-C5D53D65D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D0-47F4-920D-CD7A6DBEE4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3BA6E4-78D5-4167-AD45-C53997C0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D0-47F4-920D-CD7A6DBEE4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0CE5F2C-4120-4F89-A3BA-FAC91EAA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D0-47F4-920D-CD7A6DBEE4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37B944-1C0A-4D01-AC44-FDB2B74C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D0-47F4-920D-CD7A6DBEE4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C493F2-F568-4272-AC7A-03142DE4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D0-47F4-920D-CD7A6DBEE4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89305E-BF00-4141-B6C9-4416820B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D0-47F4-920D-CD7A6DBEE4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D487AB-1744-4A22-AD42-52F14EF4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D0-47F4-920D-CD7A6DBEE4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65C0FE-8A0A-40DE-88AE-3380AD274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D0-47F4-920D-CD7A6DBEE4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5F6E57-54F7-40F8-988B-3C8B6670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D0-47F4-920D-CD7A6DBEE4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319FE9-607C-4568-97D9-84352E02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D0-47F4-920D-CD7A6DBEE4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1D19ABA-B8C8-42F7-8CDD-75B3A142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D0-47F4-920D-CD7A6DBEE4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89F3A4D-4DE8-4D4E-83FD-13965C7A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D0-47F4-920D-CD7A6DBEE4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D70AAC-8E0A-4077-8F04-D3D761D6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D0-47F4-920D-CD7A6DBEE4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6474282-C1C0-452F-A1C9-1DB7970C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D0-47F4-920D-CD7A6DBEE4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722284E-CDCB-4CA7-83F8-16D506A1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D0-47F4-920D-CD7A6DBEE4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540AB2-5921-489A-AB40-7B3F09471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D0-47F4-920D-CD7A6DBEE4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11964E-943F-4843-9484-EDE1CE54C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D0-47F4-920D-CD7A6DBEE4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F57F7E-0885-429A-9D23-EF9F4CE9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D0-47F4-920D-CD7A6DBEE4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0667EE-3132-4C19-8A4F-A52D8B51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D0-47F4-920D-CD7A6DBEE4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7EFE3B-B771-4329-A015-3F36B8A6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D0-47F4-920D-CD7A6DBEE4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795013-517B-4797-974D-A4C78A954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D0-47F4-920D-CD7A6DBEE4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070CF0-56C3-4205-9CA2-E654B56B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D0-47F4-920D-CD7A6DBEE4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70DA162-2E69-4585-A8C2-7F9FC9995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D0-47F4-920D-CD7A6DBEE4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42967E-2175-44CA-84D5-720C695E6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D0-47F4-920D-CD7A6DBEE4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F46D38-F6E8-4E90-B5E8-54484824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D0-47F4-920D-CD7A6DBEE4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91CDB7-3155-43C9-B561-B0469904A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D0-47F4-920D-CD7A6DBEE4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EEA415-9CFD-4847-99C5-0593554F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D0-47F4-920D-CD7A6DBEE4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E48B85-DA29-4B16-81DB-2EE757E0D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D0-47F4-920D-CD7A6DBEE4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388DB0-5891-4BA9-A2E5-A1AE710E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D0-47F4-920D-CD7A6DBEE4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D66E1C-6DD0-4751-98A3-8D0C1BD6B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D0-47F4-920D-CD7A6DBEE4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266B8C4-D035-4605-9994-70B08F2A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D0-47F4-920D-CD7A6DBEE4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961538-6229-46D4-A7E0-638307D0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D0-47F4-920D-CD7A6DBEE4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AACCF0-F581-44FD-A2B3-693E76A4B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D0-47F4-920D-CD7A6DBEE4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11A3FD-EC30-42CA-9903-3B1B3607E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D0-47F4-920D-CD7A6DBEE4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38EC1B-A619-44FE-8BDB-F9A73B14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D0-47F4-920D-CD7A6DBEE4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8BF171-E9E7-42FC-894B-67913A8AA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D0-47F4-920D-CD7A6DBEE4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25E5B2-A838-49B8-A05A-969A4344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D0-47F4-920D-CD7A6DBEE4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0AE968-E5D8-4851-BF92-F5C344155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D0-47F4-920D-CD7A6DBEE4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FF31E2B-D669-494E-853F-C0B39E40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D0-47F4-920D-CD7A6DBEE4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375933-F8C3-468C-8C2B-8BC8587D7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D0-47F4-920D-CD7A6DBEE4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E9F7CD-8293-4804-BB81-64CAFD61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D0-47F4-920D-CD7A6DBEE4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89D5668-8DA7-44D4-943B-1CFBCCE80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D0-47F4-920D-CD7A6DBEE4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A79BEF4-A9D3-4EDE-8B57-78A7F509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D0-47F4-920D-CD7A6DBEE4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746D0D-757F-4F7E-A3B5-D92D2170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D0-47F4-920D-CD7A6DBEE4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535CAF2-E278-478F-A27B-8118D041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D0-47F4-920D-CD7A6DBEE4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A340A0-62C2-49DF-8E4B-7DC3B7FDB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D0-47F4-920D-CD7A6DBEE4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DECE07-A94B-4A5D-9AEA-02A1D7C0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D0-47F4-920D-CD7A6DBEE4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D61C96-6860-4D37-9EB9-FF686C68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D0-47F4-920D-CD7A6DBEE4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1CFB83-5C98-4B1A-918A-399D8C55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D0-47F4-920D-CD7A6DBEE4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0C46D6-9C94-42BE-A6F9-14555E47F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D0-47F4-920D-CD7A6DBEE4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1C4982-F500-46D0-829F-5B5625C48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D0-47F4-920D-CD7A6DBEE4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4CDA16-AD4A-4F89-9BFF-419BE36A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D0-47F4-920D-CD7A6DBEE4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0FB7B81-81FA-4E1E-B092-B7638CB65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D0-47F4-920D-CD7A6DBEE4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DC4892-B3B9-4C2F-9385-B9C8893E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D0-47F4-920D-CD7A6DBEE4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6C8D94-8B10-41D7-8D4B-ACC4CC72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D0-47F4-920D-CD7A6DBEE4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28FE04E-051A-415C-B7E0-9495ABE52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D0-47F4-920D-CD7A6DBEE4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6738F5-C00D-4D27-91A9-F8D0CDE7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D0-47F4-920D-CD7A6DBEE4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FA1971-2A30-4D84-8678-3F76EC1E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D0-47F4-920D-CD7A6DBEE4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81B667-CCD3-4EEF-9C29-920333D6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D0-47F4-920D-CD7A6DBEE4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F0B4DC2-E392-4C54-B7C8-15B20BD1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D0-47F4-920D-CD7A6DBEE4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126652-8542-4B1C-AFF4-F58426369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D0-47F4-920D-CD7A6DBEE4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0522BF-EE23-4C2F-9983-D2772A8A7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D0-47F4-920D-CD7A6DBEE4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2CFD12A-F205-44C6-B13F-8AB65E91B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D0-47F4-920D-CD7A6DBEE4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7B1B38-CBFA-463C-80B9-895EB240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D0-47F4-920D-CD7A6DBEE4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B1998E5-A5FC-43BC-A7E2-D14AC82F5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D0-47F4-920D-CD7A6DBEE4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88B0BFA-38E6-45FE-B01A-6033CACAC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D0-47F4-920D-CD7A6DBEE4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14C2C0C-58F6-4F4E-BE1E-948B3C43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D0-47F4-920D-CD7A6DBEE4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B87629-B4CA-48B6-85FC-BBF4C720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D0-47F4-920D-CD7A6DBEE4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2ED8D19-2394-40E2-A0AA-11516543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D0-47F4-920D-CD7A6DBEE4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C9E56C-E672-45FE-959D-927CC161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D0-47F4-920D-CD7A6DBEE4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7D9654-74F9-4094-9041-D5CD67514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D0-47F4-920D-CD7A6DBEE4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61DD5CA-1EB8-474A-A3B5-23E957FB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D0-47F4-920D-CD7A6DBEE4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B11D80-74C4-43F6-8C08-F4D140E7E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D0-47F4-920D-CD7A6DBEE4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AA77EC-27F1-4531-8E74-6F51A355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D0-47F4-920D-CD7A6DBEE4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3C0AB04-0671-4ED4-844C-D76D1D71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D0-47F4-920D-CD7A6DBEE4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E0868C-D0AD-4999-9E0D-B7DC2EF5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D0-47F4-920D-CD7A6DBEE4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9B3A3E-D4E6-4A82-8A79-3BC8E0E77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D0-47F4-920D-CD7A6DBEE4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682440-C373-429F-BF2F-E84EBAED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D0-47F4-920D-CD7A6DBEE4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902EA2-3989-45FA-96FE-69DCB7BE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D0-47F4-920D-CD7A6DBEE4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96CA709-FA3D-4525-BD29-C651057A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D0-47F4-920D-CD7A6DBEE4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22A038A-3B2D-4078-A44D-02DD54B7C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D0-47F4-920D-CD7A6DBEE4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77FA46-17EC-4091-BBAA-D29EF412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D0-47F4-920D-CD7A6DBEE4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1234515-A49F-4DE2-9069-2419E17F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D0-47F4-920D-CD7A6DBEE4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2DDA6A-0775-4514-9FEE-D190D42A0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D0-47F4-920D-CD7A6DBEE4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23D7EB-166A-4ACD-8EDD-9679B0BAE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D0-47F4-920D-CD7A6DBEE4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7D906B-941B-4C43-9D73-9708579F2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D0-47F4-920D-CD7A6DBEE4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AE6114-66ED-4BB0-BD17-88E60511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D0-47F4-920D-CD7A6DBEE4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991BE2C-1B66-4B04-886E-A0B266097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D0-47F4-920D-CD7A6DBEE4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23590C8-6901-4263-9BCF-933896D2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D0-47F4-920D-CD7A6DBEE4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8D0B695-E9C5-4543-A1DC-C28003BE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D0-47F4-920D-CD7A6DBEE4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DAE7E6-975E-4007-958F-A2E9D0C32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D0-47F4-920D-CD7A6DBEE4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0079BB-B41D-4700-930E-0AB19F9D3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D0-47F4-920D-CD7A6DBEE4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6FCFE2-A87B-415C-827E-EDC3151A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D0-47F4-920D-CD7A6DBEE4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94B36B-611F-4DD8-8B68-39FACA25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D0-47F4-920D-CD7A6DBEE4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71A4E2-30F5-4D41-A4EB-90469D89A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D0-47F4-920D-CD7A6DBEE4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45130D7-709D-4510-8BC3-51DDE5F87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D0-47F4-920D-CD7A6DBEE4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D18D55-CF3F-47DC-B3B8-CD3B1854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D0-47F4-920D-CD7A6DBEE4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FDCEDC-2507-439B-AF3E-C09587B4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D0-47F4-920D-CD7A6DBEE4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EACFC91-7452-491D-8302-D44EAD443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D0-47F4-920D-CD7A6DBEE4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C84073-DA33-4404-8C6A-D1059932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D0-47F4-920D-CD7A6DBEE4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CE4D21-3D72-4EA9-A25B-12618B44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D0-47F4-920D-CD7A6DBEE4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382F1D-065D-4037-A078-689F54085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D0-47F4-920D-CD7A6DBEE4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5D7C43-DBEE-4944-B374-D7E9B2A8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D0-47F4-920D-CD7A6DBEE4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CC25B2-F119-4538-92F1-678597245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D0-47F4-920D-CD7A6DBEE4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CC2230C-3B66-4311-862D-CBDACD07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D0-47F4-920D-CD7A6DBEE4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E479EC2-B29F-46F8-94F8-FDDB3A796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D0-47F4-920D-CD7A6DBEE4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4C271B-8750-4DC1-AF76-D4E1D7AB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D0-47F4-920D-CD7A6DBEE4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8A7FAA-8EE7-4169-9149-EC3B2880F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D0-47F4-920D-CD7A6DBEE4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1E61ED-B38D-409D-9B80-8CD13E67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D0-47F4-920D-CD7A6DBEE4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A51A27-B804-43C7-98A1-D19D97D1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D0-47F4-920D-CD7A6DBEE4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831C71-AF62-46F4-B4A6-9BD2C0396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D0-47F4-920D-CD7A6DBEE4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C48CF6-DA08-4C2A-ACB4-34B873C6D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D0-47F4-920D-CD7A6DBEE4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771BEB-29B5-4E6F-B7AA-BA46289F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D0-47F4-920D-CD7A6DBEE4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97BFC6-EEF7-4B25-A3FC-C9166A13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D0-47F4-920D-CD7A6DBEE4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79628A-8BDA-43B2-B80A-18CBE3B79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D0-47F4-920D-CD7A6DBEE4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A7DFDA-9ADB-49F9-8320-A5BC4C41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D0-47F4-920D-CD7A6DBEE4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035CFF-C19D-4584-9F15-CB17C364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D0-47F4-920D-CD7A6DBEE4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D1DD058-0792-49AB-96D7-82180FE2E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D0-47F4-920D-CD7A6DBEE4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42823A-3780-4101-9C9A-55B8374E7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D0-47F4-920D-CD7A6DBEE4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A2C5BC-3096-4749-872A-FD999869E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D0-47F4-920D-CD7A6DBEE4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5FD9AB-CE20-4349-81DE-88B8EBFB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D0-47F4-920D-CD7A6DBEE4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F695FA-47B5-4E17-B93F-F87022ABD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D0-47F4-920D-CD7A6DBEE4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5F1AC0-5E54-44DC-8EEE-13237869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D0-47F4-920D-CD7A6DBEE4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548DFF-29C7-4899-8BD8-CA8C3ABB1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D0-47F4-920D-CD7A6DBEE4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6DE48E-77F1-4BF2-B8EB-A1F7E90DB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D0-47F4-920D-CD7A6DBEE4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603B4E-0CCB-4CE0-A83F-E644BC7A2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D0-47F4-920D-CD7A6DBEE4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AE035D-2272-4B3C-AD5B-3A780A020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D0-47F4-920D-CD7A6DBEE4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EBCDC5F-4767-4C34-BCF8-EA6BE7FB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D0-47F4-920D-CD7A6DBEE4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79F7BC9-8BDA-4635-BD76-50F9F90A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D0-47F4-920D-CD7A6DBEE4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D43FBB-1227-4C56-90F6-597CB6B99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D0-47F4-920D-CD7A6DBEE4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5620F4F-206C-46CC-AFBA-5271EC8A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D0-47F4-920D-CD7A6DBEE4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6B91451-3981-4A45-B45D-6FBDA447A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D0-47F4-920D-CD7A6DBEE4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EB6DDAB-4200-4F33-AF23-640C94B63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D0-47F4-920D-CD7A6DBEE4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48E08D-EA45-48E1-AD2A-EE3591881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D0-47F4-920D-CD7A6DBEE4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C2A1A1-E8AC-4233-962D-9EBA72F4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D0-47F4-920D-CD7A6DBEE4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E13B0B-A8A1-4989-B5B7-9A25DC2B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D0-47F4-920D-CD7A6DBEE4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5C668A-F4AA-462A-A30D-14BDBF31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D0-47F4-920D-CD7A6DBEE4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DCEB442-4584-4137-BEB8-B1180DF1D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D0-47F4-920D-CD7A6DBEE4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F31A1A-80BB-4D83-B953-CE129B48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D0-47F4-920D-CD7A6DBEE4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9F7037-632C-4ABB-8549-324B28C4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D0-47F4-920D-CD7A6DBEE4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8A5B2A-A536-4C1D-ABAC-F01C656D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D0-47F4-920D-CD7A6DBEE4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63E7D6-66AA-4787-B9E4-C30CD4C66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D0-47F4-920D-CD7A6DBEE4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5E9F09E-7B7A-47D2-AA0B-369A0628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D0-47F4-920D-CD7A6DBEE4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3DDD10-5C52-4139-9715-4443DE66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D0-47F4-920D-CD7A6DBEE4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C153D4-1503-4B9C-B6E9-C43612E6E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D0-47F4-920D-CD7A6DBEE4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313788-681E-4BE3-BBAD-6CAB750B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D0-47F4-920D-CD7A6DBEE4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D04AED-C319-43CF-8086-A77433F8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D0-47F4-920D-CD7A6DBEE4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407CD4-4521-435D-8348-548943109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D0-47F4-920D-CD7A6DBEE4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FF9F502-2E84-4F7A-93BD-13F61152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D0-47F4-920D-CD7A6DBEE4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15847A-E12B-4248-9800-219338A8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D0-47F4-920D-CD7A6DBEE4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BCFBE2-57B4-4968-AAA0-12570B03A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D0-47F4-920D-CD7A6DBEE4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86E23D9-B8FA-4824-B11F-EE48F572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D0-47F4-920D-CD7A6DBEE4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CF3777-591E-45A7-9ACE-0E6A373C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D0-47F4-920D-CD7A6DBEE4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90DE70-7A8C-4073-AD3F-003E58003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D0-47F4-920D-CD7A6DBEE4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264C31D-B16F-4CA6-8AC1-55C6B7779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D0-47F4-920D-CD7A6DBEE4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E8F5861-4FA3-4BBF-878D-716E0A64A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D0-47F4-920D-CD7A6DBEE4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377F9A4-E7D4-4AC6-B62C-1C7EF766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D0-47F4-920D-CD7A6DBEE4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66E04C1-8F80-43BF-B851-30E8A2AF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D0-47F4-920D-CD7A6DBEE4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21F6BB-9E29-4DA4-A3FA-F39DFEA6F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D0-47F4-920D-CD7A6DBEE4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0B1B9F-763C-43D3-A2A6-BF01FF74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D0-47F4-920D-CD7A6DBEE4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A53365-77FC-4605-BC8C-7B8115042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D0-47F4-920D-CD7A6DBEE4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76D6CC-3EA3-41D3-8EA6-9DBA42EE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D0-47F4-920D-CD7A6DBEE4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D5D4A6-9BEC-4897-8FCC-7B22C6E3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D0-47F4-920D-CD7A6DBEE4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CB0923-CF52-4588-8EEB-A3A47618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D0-47F4-920D-CD7A6DBEE4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FBB251-3BB2-4098-96E4-832DAE25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D0-47F4-920D-CD7A6DBEE4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43297F5-8A6F-4CE4-8FF2-2AADE610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D0-47F4-920D-CD7A6DBEE4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67512D-53BD-477D-B382-FCD4B223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D0-47F4-920D-CD7A6DBEE4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26309F4-330C-4C4F-892C-71066ABA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D0-47F4-920D-CD7A6DBEE4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CD0F647-6588-4815-B7B7-40926B50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D0-47F4-920D-CD7A6DBEE4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444F21-12F7-46F9-B77D-D360B100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D0-47F4-920D-CD7A6DBEE4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21F82D-04AB-406D-A447-AF5E95FC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D0-47F4-920D-CD7A6DBEE4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5FFB77-18B0-4668-9D18-BD35E6602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D0-47F4-920D-CD7A6DBEE4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9B619D1-4A8F-46F9-B45E-26C77FDB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D0-47F4-920D-CD7A6DBEE4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AA24536-E9F2-4826-880E-34C3DFE0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D0-47F4-920D-CD7A6DBEE4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E6FD7B-D6DB-4901-9E18-89E248D8C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D0-47F4-920D-CD7A6DBEE4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EDB7E5-937B-4DD0-9BAF-7C36C31E5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D0-47F4-920D-CD7A6DBEE4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AEFB923-B452-4E13-ACC3-3206D288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D0-47F4-920D-CD7A6DBEE4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539803-5FB2-43CB-B6DD-20A981B7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D0-47F4-920D-CD7A6DBEE4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DF24D0C-CD1E-4744-AB69-7C8468ED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D0-47F4-920D-CD7A6DBEE4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E8BF27-0E3A-4AE9-B108-6FC54D3E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D0-47F4-920D-CD7A6DBEE4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BA78E7A-BE7C-41E8-A42E-25901A65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D0-47F4-920D-CD7A6DBEE4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41555E-D26A-4CE0-A6EF-5284D90C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D0-47F4-920D-CD7A6DBEE4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AB0D4B-E8C3-4F2D-ABD4-9D7BE69CB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D0-47F4-920D-CD7A6DBEE4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9B0F01-44ED-49A3-B9EE-77DFD561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D0-47F4-920D-CD7A6DBEE4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B004A0-3B7B-4F84-8C82-B695C8AB7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D0-47F4-920D-CD7A6DBEE4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1F628C-FE67-4B60-AFAA-D1CF26BE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D0-47F4-920D-CD7A6DBEE4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D0-47F4-920D-CD7A6DBEE4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D0-47F4-920D-CD7A6DBEE4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D0-47F4-920D-CD7A6DBEE4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D0-47F4-920D-CD7A6DBEE4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D0-47F4-920D-CD7A6DBEE4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D0-47F4-920D-CD7A6DBEE4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D0-47F4-920D-CD7A6DBEE4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D0-47F4-920D-CD7A6DBEE4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D0-47F4-920D-CD7A6DBEE4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D0-47F4-920D-CD7A6DBEE4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D0-47F4-920D-CD7A6DBEE4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D0-47F4-920D-CD7A6DBEE4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D0-47F4-920D-CD7A6DBEE4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D0-47F4-920D-CD7A6DBEE4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D0-47F4-920D-CD7A6DBEE4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D0-47F4-920D-CD7A6DBEE4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D0-47F4-920D-CD7A6DBEE4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D0-47F4-920D-CD7A6DBEE4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D0-47F4-920D-CD7A6DBEE4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D0-47F4-920D-CD7A6DBEE4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D0-47F4-920D-CD7A6DBEE4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D0-47F4-920D-CD7A6DBEE4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D0-47F4-920D-CD7A6DBEE4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D0-47F4-920D-CD7A6DBEE4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D0-47F4-920D-CD7A6DBEE4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D0-47F4-920D-CD7A6DBEE4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D0-47F4-920D-CD7A6DBEE4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D0-47F4-920D-CD7A6DBEE4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D0-47F4-920D-CD7A6DBEE4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D0-47F4-920D-CD7A6DBEE4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D0-47F4-920D-CD7A6DBEE4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D0-47F4-920D-CD7A6DBEE4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D0-47F4-920D-CD7A6DBEE4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D0-47F4-920D-CD7A6DBEE4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D0-47F4-920D-CD7A6DBEE4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D0-47F4-920D-CD7A6DBEE4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D0-47F4-920D-CD7A6DBEE4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D0-47F4-920D-CD7A6DBEE4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D0-47F4-920D-CD7A6DBEE4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D0-47F4-920D-CD7A6DBEE4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D0-47F4-920D-CD7A6DBEE4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D0-47F4-920D-CD7A6DBEE4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D0-47F4-920D-CD7A6DBEE4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D0-47F4-920D-CD7A6DBEE4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D0-47F4-920D-CD7A6DBEE4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D0-47F4-920D-CD7A6DBEE4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D0-47F4-920D-CD7A6DBEE4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D0-47F4-920D-CD7A6DBEE4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D0-47F4-920D-CD7A6DBEE4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D0-47F4-920D-CD7A6DBEE4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D0-47F4-920D-CD7A6DBEE4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D0-47F4-920D-CD7A6DBEE4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D0-47F4-920D-CD7A6DBEE4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D0-47F4-920D-CD7A6DBEE4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D0-47F4-920D-CD7A6DBEE4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D0-47F4-920D-CD7A6DBEE4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D0-47F4-920D-CD7A6DBEE4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D0-47F4-920D-CD7A6DBEE4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D0-47F4-920D-CD7A6DBEE4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D0-47F4-920D-CD7A6DBEE4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D0-47F4-920D-CD7A6DBEE4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D0-47F4-920D-CD7A6DBEE4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D0-47F4-920D-CD7A6DBEE4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D0-47F4-920D-CD7A6DBEE4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D0-47F4-920D-CD7A6DBEE4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D0-47F4-920D-CD7A6DBEE4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D0-47F4-920D-CD7A6DBEE4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D0-47F4-920D-CD7A6DBEE4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D0-47F4-920D-CD7A6DBEE4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D0-47F4-920D-CD7A6DBEE4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D0-47F4-920D-CD7A6DBEE4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D0-47F4-920D-CD7A6DBEE4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D0-47F4-920D-CD7A6DBEE4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93.922225952148438</c:v>
                </c:pt>
                <c:pt idx="1">
                  <c:v>90.845451354980469</c:v>
                </c:pt>
                <c:pt idx="2">
                  <c:v>87.632965087890625</c:v>
                </c:pt>
                <c:pt idx="3">
                  <c:v>83.960403442382813</c:v>
                </c:pt>
                <c:pt idx="4">
                  <c:v>79.611473083496094</c:v>
                </c:pt>
                <c:pt idx="5">
                  <c:v>75.771766662597656</c:v>
                </c:pt>
                <c:pt idx="6">
                  <c:v>73.765533447265625</c:v>
                </c:pt>
                <c:pt idx="7">
                  <c:v>75.007469177246094</c:v>
                </c:pt>
                <c:pt idx="8">
                  <c:v>79.159751892089844</c:v>
                </c:pt>
                <c:pt idx="9">
                  <c:v>84.717613220214844</c:v>
                </c:pt>
                <c:pt idx="10">
                  <c:v>89.939140319824219</c:v>
                </c:pt>
                <c:pt idx="11">
                  <c:v>93.642662048339844</c:v>
                </c:pt>
                <c:pt idx="12">
                  <c:v>94.992767333984375</c:v>
                </c:pt>
                <c:pt idx="13">
                  <c:v>94.772331237792969</c:v>
                </c:pt>
                <c:pt idx="14">
                  <c:v>94.079841613769531</c:v>
                </c:pt>
                <c:pt idx="15">
                  <c:v>93.518966674804688</c:v>
                </c:pt>
                <c:pt idx="16">
                  <c:v>93.241600036621094</c:v>
                </c:pt>
                <c:pt idx="17">
                  <c:v>93.364700317382813</c:v>
                </c:pt>
                <c:pt idx="18">
                  <c:v>93.326255798339844</c:v>
                </c:pt>
                <c:pt idx="19">
                  <c:v>93.502655029296875</c:v>
                </c:pt>
                <c:pt idx="20">
                  <c:v>94.212791442871094</c:v>
                </c:pt>
                <c:pt idx="21">
                  <c:v>95.509918212890625</c:v>
                </c:pt>
                <c:pt idx="22">
                  <c:v>96.928375244140625</c:v>
                </c:pt>
                <c:pt idx="23">
                  <c:v>97.4100341796875</c:v>
                </c:pt>
                <c:pt idx="24">
                  <c:v>96.760528564453125</c:v>
                </c:pt>
                <c:pt idx="25">
                  <c:v>95.086090087890625</c:v>
                </c:pt>
                <c:pt idx="26">
                  <c:v>92.412025451660156</c:v>
                </c:pt>
                <c:pt idx="27">
                  <c:v>89.1622314453125</c:v>
                </c:pt>
                <c:pt idx="28">
                  <c:v>85.057929992675781</c:v>
                </c:pt>
                <c:pt idx="29">
                  <c:v>80.285209655761719</c:v>
                </c:pt>
                <c:pt idx="30">
                  <c:v>74.047584533691406</c:v>
                </c:pt>
                <c:pt idx="31">
                  <c:v>66.354942321777344</c:v>
                </c:pt>
                <c:pt idx="32">
                  <c:v>57.292575836181641</c:v>
                </c:pt>
                <c:pt idx="33">
                  <c:v>48.240016937255859</c:v>
                </c:pt>
                <c:pt idx="34">
                  <c:v>41.036518096923828</c:v>
                </c:pt>
                <c:pt idx="35">
                  <c:v>35.487010955810547</c:v>
                </c:pt>
                <c:pt idx="36">
                  <c:v>31.26106071472168</c:v>
                </c:pt>
                <c:pt idx="37">
                  <c:v>28.013315200805664</c:v>
                </c:pt>
                <c:pt idx="38">
                  <c:v>25.225246429443359</c:v>
                </c:pt>
                <c:pt idx="39">
                  <c:v>23.165313720703125</c:v>
                </c:pt>
                <c:pt idx="40">
                  <c:v>21.858652114868164</c:v>
                </c:pt>
                <c:pt idx="41">
                  <c:v>20.972707748413086</c:v>
                </c:pt>
                <c:pt idx="42">
                  <c:v>20.404937744140625</c:v>
                </c:pt>
                <c:pt idx="43">
                  <c:v>19.690547943115234</c:v>
                </c:pt>
                <c:pt idx="44">
                  <c:v>19.08476448059082</c:v>
                </c:pt>
                <c:pt idx="45">
                  <c:v>18.697059631347656</c:v>
                </c:pt>
                <c:pt idx="46">
                  <c:v>18.146900177001953</c:v>
                </c:pt>
                <c:pt idx="47">
                  <c:v>17.614780426025391</c:v>
                </c:pt>
                <c:pt idx="48">
                  <c:v>17.210058212280273</c:v>
                </c:pt>
                <c:pt idx="49">
                  <c:v>17.2451171875</c:v>
                </c:pt>
                <c:pt idx="50">
                  <c:v>17.607728958129883</c:v>
                </c:pt>
                <c:pt idx="51">
                  <c:v>18.878149032592773</c:v>
                </c:pt>
                <c:pt idx="52">
                  <c:v>21.061498641967773</c:v>
                </c:pt>
                <c:pt idx="53">
                  <c:v>23.751993179321289</c:v>
                </c:pt>
                <c:pt idx="54">
                  <c:v>27.139858245849609</c:v>
                </c:pt>
                <c:pt idx="55">
                  <c:v>30.809814453125</c:v>
                </c:pt>
                <c:pt idx="56">
                  <c:v>34.834545135498047</c:v>
                </c:pt>
                <c:pt idx="57">
                  <c:v>39.271244049072266</c:v>
                </c:pt>
                <c:pt idx="58">
                  <c:v>44.777305603027344</c:v>
                </c:pt>
                <c:pt idx="59">
                  <c:v>50.891471862792969</c:v>
                </c:pt>
                <c:pt idx="60">
                  <c:v>57.048538208007813</c:v>
                </c:pt>
                <c:pt idx="61">
                  <c:v>63.0966796875</c:v>
                </c:pt>
                <c:pt idx="62">
                  <c:v>68.569572448730469</c:v>
                </c:pt>
                <c:pt idx="63">
                  <c:v>73.913177490234375</c:v>
                </c:pt>
                <c:pt idx="64">
                  <c:v>78.871711730957031</c:v>
                </c:pt>
                <c:pt idx="65">
                  <c:v>84.09320068359375</c:v>
                </c:pt>
                <c:pt idx="66">
                  <c:v>88.838813781738281</c:v>
                </c:pt>
                <c:pt idx="67">
                  <c:v>92.969352722167969</c:v>
                </c:pt>
                <c:pt idx="68">
                  <c:v>96.372665405273438</c:v>
                </c:pt>
                <c:pt idx="69">
                  <c:v>98.577125549316406</c:v>
                </c:pt>
                <c:pt idx="70">
                  <c:v>99.655311584472656</c:v>
                </c:pt>
                <c:pt idx="71">
                  <c:v>100</c:v>
                </c:pt>
                <c:pt idx="72">
                  <c:v>99.792793273925781</c:v>
                </c:pt>
                <c:pt idx="73">
                  <c:v>98.751754760742188</c:v>
                </c:pt>
                <c:pt idx="74">
                  <c:v>97.026542663574219</c:v>
                </c:pt>
                <c:pt idx="75">
                  <c:v>94.602699279785156</c:v>
                </c:pt>
                <c:pt idx="76">
                  <c:v>91.324897766113281</c:v>
                </c:pt>
                <c:pt idx="77">
                  <c:v>87.530380249023438</c:v>
                </c:pt>
                <c:pt idx="78">
                  <c:v>83.390426635742188</c:v>
                </c:pt>
                <c:pt idx="79">
                  <c:v>79.088294982910156</c:v>
                </c:pt>
                <c:pt idx="80">
                  <c:v>74.752555847167969</c:v>
                </c:pt>
                <c:pt idx="81">
                  <c:v>70.66058349609375</c:v>
                </c:pt>
                <c:pt idx="82">
                  <c:v>66.4007568359375</c:v>
                </c:pt>
                <c:pt idx="83">
                  <c:v>62.531551361083984</c:v>
                </c:pt>
                <c:pt idx="84">
                  <c:v>58.788242340087891</c:v>
                </c:pt>
                <c:pt idx="85">
                  <c:v>55.020748138427734</c:v>
                </c:pt>
                <c:pt idx="86">
                  <c:v>51.763904571533203</c:v>
                </c:pt>
                <c:pt idx="87">
                  <c:v>48.606449127197266</c:v>
                </c:pt>
                <c:pt idx="88">
                  <c:v>45.964210510253906</c:v>
                </c:pt>
                <c:pt idx="89">
                  <c:v>43.532844543457031</c:v>
                </c:pt>
                <c:pt idx="90">
                  <c:v>41.189716339111328</c:v>
                </c:pt>
                <c:pt idx="91">
                  <c:v>39.017673492431641</c:v>
                </c:pt>
                <c:pt idx="92">
                  <c:v>37.161441802978516</c:v>
                </c:pt>
                <c:pt idx="93">
                  <c:v>35.499614715576172</c:v>
                </c:pt>
                <c:pt idx="94">
                  <c:v>33.965339660644531</c:v>
                </c:pt>
                <c:pt idx="95">
                  <c:v>32.651668548583984</c:v>
                </c:pt>
                <c:pt idx="96">
                  <c:v>31.376560211181641</c:v>
                </c:pt>
                <c:pt idx="97">
                  <c:v>29.752038955688477</c:v>
                </c:pt>
                <c:pt idx="98">
                  <c:v>28.322235107421875</c:v>
                </c:pt>
                <c:pt idx="99">
                  <c:v>27.272100448608398</c:v>
                </c:pt>
                <c:pt idx="100">
                  <c:v>26.253793716430664</c:v>
                </c:pt>
                <c:pt idx="101">
                  <c:v>25.489965438842773</c:v>
                </c:pt>
                <c:pt idx="102">
                  <c:v>24.804924011230469</c:v>
                </c:pt>
                <c:pt idx="103">
                  <c:v>23.969047546386719</c:v>
                </c:pt>
                <c:pt idx="104">
                  <c:v>23.047451019287109</c:v>
                </c:pt>
                <c:pt idx="105">
                  <c:v>22.427722930908203</c:v>
                </c:pt>
                <c:pt idx="106">
                  <c:v>21.804803848266602</c:v>
                </c:pt>
                <c:pt idx="107">
                  <c:v>21.212650299072266</c:v>
                </c:pt>
                <c:pt idx="108">
                  <c:v>20.740407943725586</c:v>
                </c:pt>
                <c:pt idx="109">
                  <c:v>20.127573013305664</c:v>
                </c:pt>
                <c:pt idx="110">
                  <c:v>19.537191390991211</c:v>
                </c:pt>
                <c:pt idx="111">
                  <c:v>18.751068115234375</c:v>
                </c:pt>
                <c:pt idx="112">
                  <c:v>17.737607955932617</c:v>
                </c:pt>
                <c:pt idx="113">
                  <c:v>16.912445068359375</c:v>
                </c:pt>
                <c:pt idx="114">
                  <c:v>16.305637359619141</c:v>
                </c:pt>
                <c:pt idx="115">
                  <c:v>15.344411849975586</c:v>
                </c:pt>
                <c:pt idx="116">
                  <c:v>14.393350601196289</c:v>
                </c:pt>
                <c:pt idx="117">
                  <c:v>13.671909332275391</c:v>
                </c:pt>
                <c:pt idx="118">
                  <c:v>12.989073753356934</c:v>
                </c:pt>
                <c:pt idx="119">
                  <c:v>12.273541450500488</c:v>
                </c:pt>
                <c:pt idx="120">
                  <c:v>11.785581588745117</c:v>
                </c:pt>
                <c:pt idx="121">
                  <c:v>10.86973762512207</c:v>
                </c:pt>
                <c:pt idx="122">
                  <c:v>10.070810317993164</c:v>
                </c:pt>
                <c:pt idx="123">
                  <c:v>10.031181335449219</c:v>
                </c:pt>
                <c:pt idx="124">
                  <c:v>8.8094902038574219</c:v>
                </c:pt>
                <c:pt idx="125">
                  <c:v>7.7810606956481934</c:v>
                </c:pt>
                <c:pt idx="126">
                  <c:v>7.4846296310424805</c:v>
                </c:pt>
                <c:pt idx="127">
                  <c:v>6.7660245895385742</c:v>
                </c:pt>
                <c:pt idx="128">
                  <c:v>6.1524415016174316</c:v>
                </c:pt>
                <c:pt idx="129">
                  <c:v>5.4618449211120605</c:v>
                </c:pt>
                <c:pt idx="130">
                  <c:v>4.9959063529968262</c:v>
                </c:pt>
                <c:pt idx="131">
                  <c:v>5.0139484405517578</c:v>
                </c:pt>
                <c:pt idx="132">
                  <c:v>4.8701643943786621</c:v>
                </c:pt>
                <c:pt idx="133">
                  <c:v>4.2489385604858398</c:v>
                </c:pt>
                <c:pt idx="134">
                  <c:v>3.7905240058898926</c:v>
                </c:pt>
                <c:pt idx="135">
                  <c:v>3.5166647434234619</c:v>
                </c:pt>
                <c:pt idx="136">
                  <c:v>4.0635952949523926</c:v>
                </c:pt>
                <c:pt idx="137">
                  <c:v>4.4817113876342773</c:v>
                </c:pt>
                <c:pt idx="138">
                  <c:v>3.9839036464691162</c:v>
                </c:pt>
                <c:pt idx="139">
                  <c:v>3.5430974960327148</c:v>
                </c:pt>
                <c:pt idx="140">
                  <c:v>3.3272244930267334</c:v>
                </c:pt>
                <c:pt idx="141">
                  <c:v>2.8611280918121338</c:v>
                </c:pt>
                <c:pt idx="142">
                  <c:v>2.2957222461700439</c:v>
                </c:pt>
                <c:pt idx="143">
                  <c:v>2.6346979141235352</c:v>
                </c:pt>
                <c:pt idx="144">
                  <c:v>2.8174021244049072</c:v>
                </c:pt>
                <c:pt idx="145">
                  <c:v>2.3665900230407715</c:v>
                </c:pt>
                <c:pt idx="146">
                  <c:v>2.8178353309631348</c:v>
                </c:pt>
                <c:pt idx="147">
                  <c:v>3.3843047618865967</c:v>
                </c:pt>
                <c:pt idx="148">
                  <c:v>3.2190515995025635</c:v>
                </c:pt>
                <c:pt idx="149">
                  <c:v>2.6743271350860596</c:v>
                </c:pt>
                <c:pt idx="150">
                  <c:v>2.422370433807373</c:v>
                </c:pt>
                <c:pt idx="151">
                  <c:v>2.7821848392486572</c:v>
                </c:pt>
                <c:pt idx="152">
                  <c:v>2.8994574546813965</c:v>
                </c:pt>
                <c:pt idx="153">
                  <c:v>2.8194503784179688</c:v>
                </c:pt>
                <c:pt idx="154">
                  <c:v>3.2095186710357666</c:v>
                </c:pt>
                <c:pt idx="155">
                  <c:v>2.6126773357391357</c:v>
                </c:pt>
                <c:pt idx="156">
                  <c:v>2</c:v>
                </c:pt>
                <c:pt idx="157">
                  <c:v>3.1679985523223877</c:v>
                </c:pt>
                <c:pt idx="158">
                  <c:v>3.4739630222320557</c:v>
                </c:pt>
                <c:pt idx="159">
                  <c:v>2.4718084335327148</c:v>
                </c:pt>
                <c:pt idx="160">
                  <c:v>2.2482931613922119</c:v>
                </c:pt>
                <c:pt idx="161">
                  <c:v>2.4751961231231689</c:v>
                </c:pt>
                <c:pt idx="162">
                  <c:v>2.7631187438964844</c:v>
                </c:pt>
                <c:pt idx="163">
                  <c:v>3.2222819328308105</c:v>
                </c:pt>
                <c:pt idx="164">
                  <c:v>3.1395175457000732</c:v>
                </c:pt>
                <c:pt idx="165">
                  <c:v>2.451836109161377</c:v>
                </c:pt>
                <c:pt idx="166">
                  <c:v>2.7701699733734131</c:v>
                </c:pt>
                <c:pt idx="167">
                  <c:v>3.2165699005126953</c:v>
                </c:pt>
                <c:pt idx="168">
                  <c:v>2.9641404151916504</c:v>
                </c:pt>
                <c:pt idx="169">
                  <c:v>2.9806065559387207</c:v>
                </c:pt>
                <c:pt idx="170">
                  <c:v>2.2257211208343506</c:v>
                </c:pt>
                <c:pt idx="171">
                  <c:v>2.0987579822540283</c:v>
                </c:pt>
                <c:pt idx="172">
                  <c:v>2.5776176452636719</c:v>
                </c:pt>
                <c:pt idx="173">
                  <c:v>2.6006624698638916</c:v>
                </c:pt>
                <c:pt idx="174">
                  <c:v>2.1881403923034668</c:v>
                </c:pt>
                <c:pt idx="175">
                  <c:v>2.2524294853210449</c:v>
                </c:pt>
                <c:pt idx="176">
                  <c:v>2.6432068347930908</c:v>
                </c:pt>
                <c:pt idx="177">
                  <c:v>2.5737965106964111</c:v>
                </c:pt>
                <c:pt idx="178">
                  <c:v>2.2943828105926514</c:v>
                </c:pt>
                <c:pt idx="179">
                  <c:v>2.0973005294799805</c:v>
                </c:pt>
                <c:pt idx="180">
                  <c:v>2.7196683883666992</c:v>
                </c:pt>
                <c:pt idx="181">
                  <c:v>2.5247917175292969</c:v>
                </c:pt>
                <c:pt idx="182">
                  <c:v>2.1024608612060547</c:v>
                </c:pt>
                <c:pt idx="183">
                  <c:v>2.2952890396118164</c:v>
                </c:pt>
                <c:pt idx="184">
                  <c:v>2.481656551361084</c:v>
                </c:pt>
                <c:pt idx="185">
                  <c:v>2.5136435031890869</c:v>
                </c:pt>
                <c:pt idx="186">
                  <c:v>2.8028659820556641</c:v>
                </c:pt>
                <c:pt idx="187">
                  <c:v>3.2815680503845215</c:v>
                </c:pt>
                <c:pt idx="188">
                  <c:v>3.0422170162200928</c:v>
                </c:pt>
                <c:pt idx="189">
                  <c:v>2.8772792816162109</c:v>
                </c:pt>
                <c:pt idx="190">
                  <c:v>3.0244903564453125</c:v>
                </c:pt>
                <c:pt idx="191">
                  <c:v>2.9845459461212158</c:v>
                </c:pt>
                <c:pt idx="192">
                  <c:v>2.9101722240447998</c:v>
                </c:pt>
                <c:pt idx="193">
                  <c:v>3.0605742931365967</c:v>
                </c:pt>
                <c:pt idx="194">
                  <c:v>2.9974668025970459</c:v>
                </c:pt>
                <c:pt idx="195">
                  <c:v>2.8879940509796143</c:v>
                </c:pt>
                <c:pt idx="196">
                  <c:v>2.935107946395874</c:v>
                </c:pt>
                <c:pt idx="197">
                  <c:v>2.7318406105041504</c:v>
                </c:pt>
                <c:pt idx="198">
                  <c:v>2.8388316631317139</c:v>
                </c:pt>
                <c:pt idx="199">
                  <c:v>3.0473775863647461</c:v>
                </c:pt>
                <c:pt idx="200">
                  <c:v>3.1111938953399658</c:v>
                </c:pt>
                <c:pt idx="201">
                  <c:v>2.7293589115142822</c:v>
                </c:pt>
                <c:pt idx="202">
                  <c:v>2.5481123924255371</c:v>
                </c:pt>
                <c:pt idx="203">
                  <c:v>2.8311896324157715</c:v>
                </c:pt>
                <c:pt idx="204">
                  <c:v>3.008772611618042</c:v>
                </c:pt>
                <c:pt idx="205">
                  <c:v>2.931877613067627</c:v>
                </c:pt>
                <c:pt idx="206">
                  <c:v>2.9219112396240234</c:v>
                </c:pt>
                <c:pt idx="207">
                  <c:v>3.0196449756622314</c:v>
                </c:pt>
                <c:pt idx="208">
                  <c:v>2.8598282337188721</c:v>
                </c:pt>
                <c:pt idx="209">
                  <c:v>3.0992972850799561</c:v>
                </c:pt>
                <c:pt idx="210">
                  <c:v>3.0580923557281494</c:v>
                </c:pt>
                <c:pt idx="211">
                  <c:v>2.7895119190216064</c:v>
                </c:pt>
                <c:pt idx="212">
                  <c:v>2.6590821743011475</c:v>
                </c:pt>
                <c:pt idx="213">
                  <c:v>2.6035776138305664</c:v>
                </c:pt>
                <c:pt idx="214">
                  <c:v>2.7691457271575928</c:v>
                </c:pt>
                <c:pt idx="215">
                  <c:v>2.6834268569946289</c:v>
                </c:pt>
                <c:pt idx="216">
                  <c:v>2.2688562870025635</c:v>
                </c:pt>
                <c:pt idx="217">
                  <c:v>2.3260941505432129</c:v>
                </c:pt>
                <c:pt idx="218">
                  <c:v>3.2966949939727783</c:v>
                </c:pt>
                <c:pt idx="219">
                  <c:v>3.5816631317138672</c:v>
                </c:pt>
                <c:pt idx="220">
                  <c:v>2.8973696231842041</c:v>
                </c:pt>
                <c:pt idx="221">
                  <c:v>2.8570313453674316</c:v>
                </c:pt>
                <c:pt idx="222">
                  <c:v>2.8378074169158936</c:v>
                </c:pt>
                <c:pt idx="223">
                  <c:v>3.3557054996490479</c:v>
                </c:pt>
                <c:pt idx="224">
                  <c:v>3.5763843059539795</c:v>
                </c:pt>
                <c:pt idx="225">
                  <c:v>2.9574043750762939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2">
                    <c:v>214</c:v>
                  </c:pt>
                  <c:pt idx="23">
                    <c:v>236</c:v>
                  </c:pt>
                  <c:pt idx="71">
                    <c:v>332</c:v>
                  </c:pt>
                  <c:pt idx="101">
                    <c:v>394s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A93528-44EB-49FC-9A43-76209065C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3AA6C2-93E5-48B7-AFB1-3EE6CD2A5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DABD65-87F3-4A25-8FA1-D78953ECE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75B9D2-2F6F-4D36-B5CE-E194FE04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252E4E-C187-4E23-8C61-4191A97D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34-4691-B9AE-A72056B2D0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47E788-1591-45B0-B2B5-2BD0CDC0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34-4691-B9AE-A72056B2D0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692024-B972-41AE-9B31-C7A748639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34-4691-B9AE-A72056B2D0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6686B3-24AE-486A-A116-CE2386416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34-4691-B9AE-A72056B2D0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75ADC15-62DA-4149-A7CF-24A17C46A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34-4691-B9AE-A72056B2D0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4FA70A-1F82-4E49-9F7D-88BEC8EC5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34-4691-B9AE-A72056B2D0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8EAD70-C57A-4874-BC26-C8C85A61F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34-4691-B9AE-A72056B2D0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EDCFC8-08F1-488E-B0B0-746A8991B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34-4691-B9AE-A72056B2D0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063FFDF-03AE-4BA3-B278-814A1E9D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34-4691-B9AE-A72056B2D0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86736D-8FC6-48A4-A6D2-31B8D6ED2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34-4691-B9AE-A72056B2D0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18A0DF-8DDD-4D9F-B157-4809E7BC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34-4691-B9AE-A72056B2D0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07D462-B484-47C2-BEB0-19CF6F89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34-4691-B9AE-A72056B2D0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7F7980-97F2-4DFE-9D8F-E2256E69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34-4691-B9AE-A72056B2D0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5B56AA-9162-4454-9A39-2501F161D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734-4691-B9AE-A72056B2D0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61BD31-160D-4706-807A-ED4714CE2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734-4691-B9AE-A72056B2D0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E0A71D-C955-47B5-9FF3-6BBDE772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734-4691-B9AE-A72056B2D0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4AA293E-B8E1-42B4-9662-1D679FB4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734-4691-B9AE-A72056B2D0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828844-E1D4-4E2F-9117-E2D7A172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734-4691-B9AE-A72056B2D0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7470000-29DE-4792-959E-728055801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734-4691-B9AE-A72056B2D0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FD3E41-5F85-4FFA-8816-AE255702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734-4691-B9AE-A72056B2D0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7BB265-488A-4CAA-9EEC-EDDFD70A1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734-4691-B9AE-A72056B2D0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E2BE27-A630-4C28-8F52-9627732FA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734-4691-B9AE-A72056B2D0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91965E8-E8FF-46E6-8438-4559CFB1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734-4691-B9AE-A72056B2D0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174383-5855-4E3C-9E27-FE4CF0E2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734-4691-B9AE-A72056B2D0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B68347-B121-4C09-9E95-94AC0483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734-4691-B9AE-A72056B2D0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3F6DC7-76E6-4B73-AF97-CD8E1D3E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734-4691-B9AE-A72056B2D0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666A47-B597-4922-BEDC-14D89741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734-4691-B9AE-A72056B2D0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79B781-8770-4B7E-A401-F1089D919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734-4691-B9AE-A72056B2D0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CF1141-CC8E-4514-AA14-AB892767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734-4691-B9AE-A72056B2D0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24A4D02-5682-4551-B21D-8E701498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734-4691-B9AE-A72056B2D0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14A5C8-E0EA-44C3-84DA-46DD8AB5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734-4691-B9AE-A72056B2D0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404BB1-A6F8-451F-903D-0DDA1FDA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734-4691-B9AE-A72056B2D0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CAB6D25-8982-48AE-9C9D-34391461E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734-4691-B9AE-A72056B2D0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81014C-2178-4EED-838D-6D530B8B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734-4691-B9AE-A72056B2D0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9BD8B5C-E443-4E96-AC48-202EB4C2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734-4691-B9AE-A72056B2D0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FD96609-9CC4-4AE7-A762-10B57E53A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734-4691-B9AE-A72056B2D0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61BAA4-F866-48CF-BB4E-5C986451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734-4691-B9AE-A72056B2D0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17191A1-F6C7-4F92-996B-71F3DB5AB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734-4691-B9AE-A72056B2D0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447F0AE-DA57-4D9F-B13E-78009CAD9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734-4691-B9AE-A72056B2D0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8DD8FA7-A215-483B-831E-D23EC673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734-4691-B9AE-A72056B2D0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92AD3E-ACBF-4C7F-BF7A-75C75F382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734-4691-B9AE-A72056B2D0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6DFB03-9DA0-46E3-9A1F-A6BEAB86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734-4691-B9AE-A72056B2D0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577258-0A50-4677-A099-CD9F64287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734-4691-B9AE-A72056B2D0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9426DB-1655-41BA-83A0-D8505BE7A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734-4691-B9AE-A72056B2D0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038291-DF9F-4EA9-90C7-B78C2224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734-4691-B9AE-A72056B2D0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03132EC-BB6D-426D-B8A7-F01665B0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734-4691-B9AE-A72056B2D0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F091D72-BF7B-4274-B5CB-87A83F14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734-4691-B9AE-A72056B2D0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8D4406-9383-44AA-87B1-FC77E9D0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734-4691-B9AE-A72056B2D0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DBCEF0A-970B-4CDF-90EE-D20E365A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734-4691-B9AE-A72056B2D0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A69981-18B2-4651-A1B6-3A8025166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734-4691-B9AE-A72056B2D0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91C32D2-53EA-425B-83A3-87CDA80F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734-4691-B9AE-A72056B2D0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98E92C-E194-4DF4-8AA5-F1C05835C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734-4691-B9AE-A72056B2D0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E85201-58B8-4FA7-B0EA-55E59A693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734-4691-B9AE-A72056B2D0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31B3E62-D1A6-4276-9946-7A4C0273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734-4691-B9AE-A72056B2D0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622E53-7C2A-41A4-871F-63511452B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734-4691-B9AE-A72056B2D0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34CC98-3B71-40F3-8612-BC8440BD9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734-4691-B9AE-A72056B2D0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61EA7C-077D-4D8D-BC04-21D5B3840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734-4691-B9AE-A72056B2D0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3F719C-4F45-4F38-BFC1-5628D142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734-4691-B9AE-A72056B2D0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19CA9B8-3175-449C-870C-3E7E9488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734-4691-B9AE-A72056B2D0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4FCFB2-A613-4854-8FAC-24771567D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734-4691-B9AE-A72056B2D0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EBDAAE9-1AF1-484A-8690-68C9A5DE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734-4691-B9AE-A72056B2D0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E88148-CF62-4C13-BF57-D94BAFA8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734-4691-B9AE-A72056B2D0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566077-AB37-4ADE-8068-FF9C40BA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734-4691-B9AE-A72056B2D0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06BFB7-CD5F-4E72-BC2B-3FCA54F5B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734-4691-B9AE-A72056B2D0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3FAC55-B352-4C62-BAD5-D0BC546AF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734-4691-B9AE-A72056B2D0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4D7CA4-7D28-4C22-8DAD-D93A1CAA6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734-4691-B9AE-A72056B2D0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30816A-68D2-4409-A42A-F473AFF9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734-4691-B9AE-A72056B2D0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667C66-B0B9-4B25-9467-CDE154D0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734-4691-B9AE-A72056B2D0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74634F-970D-4A36-B6F6-8C10036F1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734-4691-B9AE-A72056B2D0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FBA0B7-C8EC-44A3-AF55-EE4F5863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734-4691-B9AE-A72056B2D0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9210414-E18F-4065-B93D-5F066B93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734-4691-B9AE-A72056B2D0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1EB901-B053-43CB-906A-BC4DA8C3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734-4691-B9AE-A72056B2D0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E9ABD1-4151-4BA7-8D6E-083562325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734-4691-B9AE-A72056B2D0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393C06-2110-4B4D-93A2-91E5FEB6F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734-4691-B9AE-A72056B2D0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306AA6-72C7-40E5-9B77-F673C50A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734-4691-B9AE-A72056B2D0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E7F4C0-792F-445E-BCC5-36F0F5B3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734-4691-B9AE-A72056B2D0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11C1D4D-26C3-4867-9CF1-90B33D42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734-4691-B9AE-A72056B2D0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CADFD37-70E0-4D32-8EBB-2EF03DA0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734-4691-B9AE-A72056B2D0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EB24D6-24F9-416D-BCE1-5A5538F1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734-4691-B9AE-A72056B2D0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D365F2-FC24-47F5-8F1C-3C92887C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734-4691-B9AE-A72056B2D0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1E878E-A145-43B3-9680-CB01A352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734-4691-B9AE-A72056B2D0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C80EFE-01E9-4851-81B2-115341CD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734-4691-B9AE-A72056B2D0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42BAD4-A54D-4F2D-8593-E367BC77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734-4691-B9AE-A72056B2D0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AF5A08-DEC8-4958-8BC4-A4E165A4C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734-4691-B9AE-A72056B2D0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9B4526-3280-4264-A153-7AA814A0A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734-4691-B9AE-A72056B2D0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C60569-AFC3-4050-A7CF-6B7526D5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734-4691-B9AE-A72056B2D0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40D813-83F3-432D-ADE9-0F903E22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734-4691-B9AE-A72056B2D0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4EB4D02-5930-40FC-9C37-70D9CC29A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734-4691-B9AE-A72056B2D0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D000A52-5BD1-44EE-A0F3-ADFF4B3A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734-4691-B9AE-A72056B2D0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1A42D9-9076-441E-B056-E7F23CF6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734-4691-B9AE-A72056B2D0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7ADDE7-2463-4F4D-B71A-759C1E435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734-4691-B9AE-A72056B2D0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928A05-FEE0-4C52-8F14-D6E41D0E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734-4691-B9AE-A72056B2D0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24E48B-EEA0-435E-8953-8EDAE32B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734-4691-B9AE-A72056B2D0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C3239F-56FC-4EB5-9196-48B0CA7A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734-4691-B9AE-A72056B2D0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A7902C-EA1C-40E6-9DF6-7B6949F8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734-4691-B9AE-A72056B2D0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4C46278-9D3B-4732-9742-1E2771EE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734-4691-B9AE-A72056B2D0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543ACC-E230-403A-9C78-835527A0D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734-4691-B9AE-A72056B2D0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84554A-E6D4-4493-9B8F-C3B945B8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734-4691-B9AE-A72056B2D0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79851A-BB8A-4090-AD93-5625B8BE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734-4691-B9AE-A72056B2D0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9FB102-BA45-4A7C-8150-07032DAF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734-4691-B9AE-A72056B2D0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2C0A67-63D2-4FCD-B84D-1070CBA8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734-4691-B9AE-A72056B2D0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BCE7FC6-340D-4866-ADC0-A29162E4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734-4691-B9AE-A72056B2D0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9CE8A6-A54C-40B2-83B4-BF20FF041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734-4691-B9AE-A72056B2D0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D884D65-273D-40C3-A10A-376D1FD23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734-4691-B9AE-A72056B2D0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EB8DA5-1164-4C27-950A-968D077F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734-4691-B9AE-A72056B2D0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7F7592-7623-43C1-8F09-B4C4D7850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734-4691-B9AE-A72056B2D0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8F90CB-E830-4E03-96BA-53AFB19FC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734-4691-B9AE-A72056B2D0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E2B0F9-CA38-43D7-8EC8-8E92CC63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734-4691-B9AE-A72056B2D0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C258AF2-B11D-4F69-A968-47A2E2FB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734-4691-B9AE-A72056B2D0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CE36A4-4184-4F10-97E1-2D6C771E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734-4691-B9AE-A72056B2D0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851CA9B-744D-41DD-B77B-3F5C0E82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734-4691-B9AE-A72056B2D0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0CAEE36-BC9B-4132-8896-CEE01F52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734-4691-B9AE-A72056B2D0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FE1A9C-CDFD-43D4-A5C4-056C9F24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734-4691-B9AE-A72056B2D0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7F75F0-6EBF-4467-A454-B9B1CD0DC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734-4691-B9AE-A72056B2D0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733EC21-3851-4BE8-8A40-10F41A0A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734-4691-B9AE-A72056B2D0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904C7D-4399-42E3-A385-5E184827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734-4691-B9AE-A72056B2D0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48F0A3-DB02-4F13-B882-53C71D2B6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734-4691-B9AE-A72056B2D0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E6D044-3BE4-4AB6-BF07-C23B84F46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734-4691-B9AE-A72056B2D0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CC6CA57-5A31-4199-AEC3-EDF44B1F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734-4691-B9AE-A72056B2D0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CB4E88-590F-41F1-9D92-66B69B18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734-4691-B9AE-A72056B2D0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FC7059-DC56-48A3-B920-A5137844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734-4691-B9AE-A72056B2D0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A4B04AE-F0C9-450C-B961-311037F5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734-4691-B9AE-A72056B2D0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5BB117-BE3A-470F-9703-A1AF1A99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734-4691-B9AE-A72056B2D0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C29F2F-095D-40E7-AD05-8E5A808EE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734-4691-B9AE-A72056B2D0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833FBB-23A4-4464-AD37-89D4E011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734-4691-B9AE-A72056B2D0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AD1FA69-1052-4166-80A3-53CE0B536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734-4691-B9AE-A72056B2D0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BE751D-2779-49D8-A5DF-C009D216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734-4691-B9AE-A72056B2D0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30420DA-B178-4EF7-8F61-FA8E62F26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734-4691-B9AE-A72056B2D0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AE94CF4-8454-4745-950F-B63CFB02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734-4691-B9AE-A72056B2D0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050877F-72F5-4672-999B-D2CB6641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734-4691-B9AE-A72056B2D0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4FCF47-05A2-46C1-9AAC-C1C54646D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734-4691-B9AE-A72056B2D0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8026FC-1FD6-40EC-BA8F-33B7C4F6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734-4691-B9AE-A72056B2D0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283ACC-28FE-4DF3-A845-93A0EA246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734-4691-B9AE-A72056B2D0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CF93F7-B7BB-42AC-830E-DBB23178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734-4691-B9AE-A72056B2D0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453B85-005D-456A-BBFB-42DB1C81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734-4691-B9AE-A72056B2D0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F164F2-85E0-47E3-A89E-27CE2C426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734-4691-B9AE-A72056B2D0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FDDC77-854E-4758-A46A-D6D72DFF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734-4691-B9AE-A72056B2D0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44F256-B9DA-4CCC-B8FE-34CF7408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734-4691-B9AE-A72056B2D0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65D983-BE1A-4B87-9EDE-EA51D19D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734-4691-B9AE-A72056B2D0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9AF8D01-8EF1-4141-97EE-DAD36B7C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734-4691-B9AE-A72056B2D0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49D24A4-BD1B-4C64-84A2-75A095814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734-4691-B9AE-A72056B2D0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03B5DFE-829E-4B59-A94F-4B6DA7A3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734-4691-B9AE-A72056B2D0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6069C3-8457-4A27-87C9-ABEE847CC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734-4691-B9AE-A72056B2D0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CBF676-021E-4BD0-A561-BA0C9AB84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734-4691-B9AE-A72056B2D0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B16CDC-3000-445E-BC28-987A13F9E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734-4691-B9AE-A72056B2D0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A550557-6098-4CD5-A8BE-5817A2D8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734-4691-B9AE-A72056B2D0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9ACD14-0C1E-49BC-B636-C277A153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734-4691-B9AE-A72056B2D0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4DEF95A-1DCB-4027-AE40-04B3B84C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734-4691-B9AE-A72056B2D0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34E19E-8C1C-48F4-9849-A64ABCDF9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734-4691-B9AE-A72056B2D0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EF5B0D3-AF3E-4B4D-A0FD-CCEA6E5E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734-4691-B9AE-A72056B2D0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4DB19C-DB26-4093-98FA-58F79B40C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734-4691-B9AE-A72056B2D0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B596855-9C55-4D83-A6D8-079355812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734-4691-B9AE-A72056B2D0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F81259-82EC-495E-94B2-6E6134F3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734-4691-B9AE-A72056B2D0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810DD1-EA5F-4C4F-961B-BA1BEC4D2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734-4691-B9AE-A72056B2D0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7D4F9D-4CD6-4B68-9F23-AF9D99E3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734-4691-B9AE-A72056B2D0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3F8F00-E16A-4654-AE23-DDC922B9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734-4691-B9AE-A72056B2D0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FA30F1-7A20-4516-8CBA-F2753E022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734-4691-B9AE-A72056B2D0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9B3E443-887A-4B0A-A687-C09AD0E08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734-4691-B9AE-A72056B2D0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7890F2-B8A6-48E2-9FEA-D4B34E87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734-4691-B9AE-A72056B2D0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46E536E-B42C-44CD-8EC9-85F4EDD76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734-4691-B9AE-A72056B2D0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1C1818-D5F3-47F6-ADDF-0FB8FD92F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734-4691-B9AE-A72056B2D0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D538828-2B97-4B04-9832-67222D48F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734-4691-B9AE-A72056B2D0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5A99285-9928-4629-8B36-8477FE8D9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734-4691-B9AE-A72056B2D0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F2F6EB-3FD3-4C15-B742-334E736D8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734-4691-B9AE-A72056B2D0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393CDF3-D183-4F5D-9D71-2863B2614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734-4691-B9AE-A72056B2D0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B9E134F-834F-4DCE-A60C-B87583998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734-4691-B9AE-A72056B2D0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2FD9C44-BE01-4C6A-8DD2-A7CB8492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734-4691-B9AE-A72056B2D0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A2C4D33-09DE-4A3E-A47C-43D460FD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734-4691-B9AE-A72056B2D0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E41CE7-FD5E-4B18-BF5D-F722EFB4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734-4691-B9AE-A72056B2D0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4C37C68-3576-46FD-9079-1E2D0EBCE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734-4691-B9AE-A72056B2D0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81BE3D-2D92-4346-916D-236E9B53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734-4691-B9AE-A72056B2D0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5B5B8F-5F93-4CFA-9126-47404A6B9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734-4691-B9AE-A72056B2D0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8BAD67-EEBD-4B4C-8C7A-D2D2F54B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734-4691-B9AE-A72056B2D0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D981BB1-481E-42B3-8C8F-73FC9962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734-4691-B9AE-A72056B2D0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2ED442-8C5C-40B1-AE5B-1C58E852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734-4691-B9AE-A72056B2D0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0A500C-1F7A-49EB-81A9-34D8A438D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734-4691-B9AE-A72056B2D0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C3AAEA-9514-4BF0-B672-18F3F471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734-4691-B9AE-A72056B2D0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A441106-90FB-4718-B7A2-9E7F61CAC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734-4691-B9AE-A72056B2D0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1E02A6-DBA3-47DC-A86B-4F25CD47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734-4691-B9AE-A72056B2D0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688C8F6-8B96-42F5-B65B-2DDBCA607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734-4691-B9AE-A72056B2D0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4D637FC-EF3B-4E8C-B321-E81B4435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734-4691-B9AE-A72056B2D0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F865BD0-627B-46E7-9AFE-087D5981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734-4691-B9AE-A72056B2D0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198F14-A5C8-4593-BC3D-72794AF64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734-4691-B9AE-A72056B2D0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4B616B-E80C-42FD-8D7A-1193FCA2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734-4691-B9AE-A72056B2D0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B36ED35-1748-43B5-A543-6E8284A6D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734-4691-B9AE-A72056B2D0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4898F3F-61C4-4130-88FF-8A15A3E4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734-4691-B9AE-A72056B2D0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F202E2E-00F4-4A1C-BDB1-9BE0BA5C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734-4691-B9AE-A72056B2D0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55DD65-C975-44C9-BE1D-71B8FAE77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734-4691-B9AE-A72056B2D0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4066ED-19C1-4194-94BC-C5701E76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734-4691-B9AE-A72056B2D0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9885988-25EC-4394-896D-19098A160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734-4691-B9AE-A72056B2D0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3DD731-3E4E-4C71-83B6-B9185029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734-4691-B9AE-A72056B2D0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52AA467-30BF-410C-8225-71FC9E71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734-4691-B9AE-A72056B2D0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3FDA14-19C0-464C-A5BE-D35DF7B1E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734-4691-B9AE-A72056B2D0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D9FF6D-C403-46A2-8F94-2D7AA2CAC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734-4691-B9AE-A72056B2D0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320CAD-DEF3-41F2-BCC9-42D8AC446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734-4691-B9AE-A72056B2D0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A39A67E-4B59-4B50-8F8F-6B91E8366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734-4691-B9AE-A72056B2D0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66FB4C-E906-4ED4-91DA-BCE96FDA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734-4691-B9AE-A72056B2D0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8C6A4AA-69B4-4B7A-B711-39F02A63B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734-4691-B9AE-A72056B2D0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C8A291-C996-463C-9ADF-049BCDA1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734-4691-B9AE-A72056B2D0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6EA549-8D70-43B3-8FDA-F92E95F1A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734-4691-B9AE-A72056B2D0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65FD08-E718-47D7-8120-36A708277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734-4691-B9AE-A72056B2D0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6ADD1A9-3AFD-4E64-BF87-01F506632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734-4691-B9AE-A72056B2D0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B6C3BF-D8D5-4E62-8164-263232C7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734-4691-B9AE-A72056B2D0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2D56AA-5B26-4BC7-8DBE-03DA60B60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734-4691-B9AE-A72056B2D0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AA8B2B-3AFB-4AFA-B9AA-D40D862B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734-4691-B9AE-A72056B2D0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11ED00-A179-4A8A-B5A5-A61E0982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734-4691-B9AE-A72056B2D0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06B70D-C27E-466B-9230-440CA692C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734-4691-B9AE-A72056B2D0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993E7C-D479-460F-AB43-5E55B484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734-4691-B9AE-A72056B2D0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19FF0C-3485-47F2-9FDA-B5D0AE065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734-4691-B9AE-A72056B2D0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B07A39-F7E3-437C-8480-6F9DD620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734-4691-B9AE-A72056B2D0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E5CEAD1-C9F9-46FB-B29E-3F29048F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734-4691-B9AE-A72056B2D0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5C585A-2A79-42C8-9110-0C3FEDAC7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734-4691-B9AE-A72056B2D0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5CFEA5-A9DB-4C2D-B8F2-42281B66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734-4691-B9AE-A72056B2D0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F0EA9CF-E795-4880-82EA-990730FCD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734-4691-B9AE-A72056B2D0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2DD552-43E1-40EF-8D8A-E438B3090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734-4691-B9AE-A72056B2D0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177201-D7DF-4D6D-A346-D9CAF19F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734-4691-B9AE-A72056B2D0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89CBE51-22F9-4DA3-9F7F-677F804F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734-4691-B9AE-A72056B2D0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959972-2797-4946-B825-CDD0CA9E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734-4691-B9AE-A72056B2D0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274073-78EB-4D99-904E-B3B2B507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734-4691-B9AE-A72056B2D0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3BDEFA-2B57-4C22-8BC2-21168970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734-4691-B9AE-A72056B2D0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FAAD5D-6A3B-4C49-8BC4-C6962DCAB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734-4691-B9AE-A72056B2D0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86434A2-824C-4443-A7E2-2C49899A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734-4691-B9AE-A72056B2D0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CAC2E0-B3D0-4A62-B4A8-8192DF8A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734-4691-B9AE-A72056B2D0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DE8B87-19C9-4187-AB3B-C8DC8C59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734-4691-B9AE-A72056B2D0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70B573-5F42-4AAE-8187-36F7BBFF2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734-4691-B9AE-A72056B2D0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7174A2-4540-4527-AFB7-BD743896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734-4691-B9AE-A72056B2D0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734-4691-B9AE-A72056B2D0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734-4691-B9AE-A72056B2D0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734-4691-B9AE-A72056B2D0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734-4691-B9AE-A72056B2D0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734-4691-B9AE-A72056B2D0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734-4691-B9AE-A72056B2D0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734-4691-B9AE-A72056B2D0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734-4691-B9AE-A72056B2D0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734-4691-B9AE-A72056B2D0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734-4691-B9AE-A72056B2D0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734-4691-B9AE-A72056B2D0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734-4691-B9AE-A72056B2D0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734-4691-B9AE-A72056B2D0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734-4691-B9AE-A72056B2D0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734-4691-B9AE-A72056B2D0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734-4691-B9AE-A72056B2D0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734-4691-B9AE-A72056B2D0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734-4691-B9AE-A72056B2D0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734-4691-B9AE-A72056B2D0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734-4691-B9AE-A72056B2D0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734-4691-B9AE-A72056B2D0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734-4691-B9AE-A72056B2D0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734-4691-B9AE-A72056B2D0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734-4691-B9AE-A72056B2D0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734-4691-B9AE-A72056B2D0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734-4691-B9AE-A72056B2D0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734-4691-B9AE-A72056B2D0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734-4691-B9AE-A72056B2D0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734-4691-B9AE-A72056B2D0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734-4691-B9AE-A72056B2D0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734-4691-B9AE-A72056B2D0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734-4691-B9AE-A72056B2D0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734-4691-B9AE-A72056B2D0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734-4691-B9AE-A72056B2D0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734-4691-B9AE-A72056B2D0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734-4691-B9AE-A72056B2D0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734-4691-B9AE-A72056B2D0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734-4691-B9AE-A72056B2D0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734-4691-B9AE-A72056B2D0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734-4691-B9AE-A72056B2D0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734-4691-B9AE-A72056B2D0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734-4691-B9AE-A72056B2D0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734-4691-B9AE-A72056B2D0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734-4691-B9AE-A72056B2D0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734-4691-B9AE-A72056B2D0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734-4691-B9AE-A72056B2D0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734-4691-B9AE-A72056B2D0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734-4691-B9AE-A72056B2D0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734-4691-B9AE-A72056B2D0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734-4691-B9AE-A72056B2D0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734-4691-B9AE-A72056B2D0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734-4691-B9AE-A72056B2D0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734-4691-B9AE-A72056B2D0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734-4691-B9AE-A72056B2D0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734-4691-B9AE-A72056B2D0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734-4691-B9AE-A72056B2D0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734-4691-B9AE-A72056B2D0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734-4691-B9AE-A72056B2D0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734-4691-B9AE-A72056B2D0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734-4691-B9AE-A72056B2D0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734-4691-B9AE-A72056B2D0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734-4691-B9AE-A72056B2D0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734-4691-B9AE-A72056B2D0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734-4691-B9AE-A72056B2D0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734-4691-B9AE-A72056B2D0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734-4691-B9AE-A72056B2D0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734-4691-B9AE-A72056B2D0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734-4691-B9AE-A72056B2D0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734-4691-B9AE-A72056B2D0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734-4691-B9AE-A72056B2D0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734-4691-B9AE-A72056B2D0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734-4691-B9AE-A72056B2D0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734-4691-B9AE-A72056B2D0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90.868576049804688</c:v>
                </c:pt>
                <c:pt idx="1">
                  <c:v>95.147834777832031</c:v>
                </c:pt>
                <c:pt idx="2">
                  <c:v>97.626693725585938</c:v>
                </c:pt>
                <c:pt idx="3">
                  <c:v>99.157485961914063</c:v>
                </c:pt>
                <c:pt idx="4">
                  <c:v>99.787727355957031</c:v>
                </c:pt>
                <c:pt idx="5">
                  <c:v>99.819404602050781</c:v>
                </c:pt>
                <c:pt idx="6">
                  <c:v>100</c:v>
                </c:pt>
                <c:pt idx="7">
                  <c:v>99.82781982421875</c:v>
                </c:pt>
                <c:pt idx="8">
                  <c:v>98.934616088867188</c:v>
                </c:pt>
                <c:pt idx="9">
                  <c:v>96.878089904785156</c:v>
                </c:pt>
                <c:pt idx="10">
                  <c:v>93.314384460449219</c:v>
                </c:pt>
                <c:pt idx="11">
                  <c:v>88.714920043945313</c:v>
                </c:pt>
                <c:pt idx="12">
                  <c:v>83.357322692871094</c:v>
                </c:pt>
                <c:pt idx="13">
                  <c:v>77.643890380859375</c:v>
                </c:pt>
                <c:pt idx="14">
                  <c:v>71.610260009765625</c:v>
                </c:pt>
                <c:pt idx="15">
                  <c:v>64.880325317382813</c:v>
                </c:pt>
                <c:pt idx="16">
                  <c:v>58.122608184814453</c:v>
                </c:pt>
                <c:pt idx="17">
                  <c:v>52.252361297607422</c:v>
                </c:pt>
                <c:pt idx="18">
                  <c:v>48.292163848876953</c:v>
                </c:pt>
                <c:pt idx="19">
                  <c:v>46.146392822265625</c:v>
                </c:pt>
                <c:pt idx="20">
                  <c:v>45.219738006591797</c:v>
                </c:pt>
                <c:pt idx="21">
                  <c:v>44.238361358642578</c:v>
                </c:pt>
                <c:pt idx="22">
                  <c:v>42.12872314453125</c:v>
                </c:pt>
                <c:pt idx="23">
                  <c:v>38.751964569091797</c:v>
                </c:pt>
                <c:pt idx="24">
                  <c:v>34.042991638183594</c:v>
                </c:pt>
                <c:pt idx="25">
                  <c:v>28.887165069580078</c:v>
                </c:pt>
                <c:pt idx="26">
                  <c:v>24.16386604309082</c:v>
                </c:pt>
                <c:pt idx="27">
                  <c:v>20.95136833190918</c:v>
                </c:pt>
                <c:pt idx="28">
                  <c:v>18.980562210083008</c:v>
                </c:pt>
                <c:pt idx="29">
                  <c:v>18.232694625854492</c:v>
                </c:pt>
                <c:pt idx="30">
                  <c:v>18.191762924194336</c:v>
                </c:pt>
                <c:pt idx="31">
                  <c:v>18.56695556640625</c:v>
                </c:pt>
                <c:pt idx="32">
                  <c:v>19.115432739257813</c:v>
                </c:pt>
                <c:pt idx="33">
                  <c:v>19.851894378662109</c:v>
                </c:pt>
                <c:pt idx="34">
                  <c:v>20.578659057617188</c:v>
                </c:pt>
                <c:pt idx="35">
                  <c:v>21.166727066040039</c:v>
                </c:pt>
                <c:pt idx="36">
                  <c:v>21.840246200561523</c:v>
                </c:pt>
                <c:pt idx="37">
                  <c:v>22.465723037719727</c:v>
                </c:pt>
                <c:pt idx="38">
                  <c:v>23.170478820800781</c:v>
                </c:pt>
                <c:pt idx="39">
                  <c:v>24.162557601928711</c:v>
                </c:pt>
                <c:pt idx="40">
                  <c:v>25.178190231323242</c:v>
                </c:pt>
                <c:pt idx="41">
                  <c:v>26.252937316894531</c:v>
                </c:pt>
                <c:pt idx="42">
                  <c:v>27.138326644897461</c:v>
                </c:pt>
                <c:pt idx="43">
                  <c:v>27.673921585083008</c:v>
                </c:pt>
                <c:pt idx="44">
                  <c:v>27.974531173706055</c:v>
                </c:pt>
                <c:pt idx="45">
                  <c:v>27.920314788818359</c:v>
                </c:pt>
                <c:pt idx="46">
                  <c:v>27.371097564697266</c:v>
                </c:pt>
                <c:pt idx="47">
                  <c:v>26.592330932617188</c:v>
                </c:pt>
                <c:pt idx="48">
                  <c:v>25.56123161315918</c:v>
                </c:pt>
                <c:pt idx="49">
                  <c:v>24.390129089355469</c:v>
                </c:pt>
                <c:pt idx="50">
                  <c:v>23.445354461669922</c:v>
                </c:pt>
                <c:pt idx="51">
                  <c:v>22.708526611328125</c:v>
                </c:pt>
                <c:pt idx="52">
                  <c:v>22.002227783203125</c:v>
                </c:pt>
                <c:pt idx="53">
                  <c:v>21.131397247314453</c:v>
                </c:pt>
                <c:pt idx="54">
                  <c:v>20.327199935913086</c:v>
                </c:pt>
                <c:pt idx="55">
                  <c:v>19.399938583374023</c:v>
                </c:pt>
                <c:pt idx="56">
                  <c:v>18.368841171264648</c:v>
                </c:pt>
                <c:pt idx="57">
                  <c:v>18.045919418334961</c:v>
                </c:pt>
                <c:pt idx="58">
                  <c:v>18.402088165283203</c:v>
                </c:pt>
                <c:pt idx="59">
                  <c:v>18.987941741943359</c:v>
                </c:pt>
                <c:pt idx="60">
                  <c:v>19.950597763061523</c:v>
                </c:pt>
                <c:pt idx="61">
                  <c:v>20.883628845214844</c:v>
                </c:pt>
                <c:pt idx="62">
                  <c:v>21.377756118774414</c:v>
                </c:pt>
                <c:pt idx="63">
                  <c:v>21.758249282836914</c:v>
                </c:pt>
                <c:pt idx="64">
                  <c:v>21.846353530883789</c:v>
                </c:pt>
                <c:pt idx="65">
                  <c:v>21.634483337402344</c:v>
                </c:pt>
                <c:pt idx="66">
                  <c:v>21.619586944580078</c:v>
                </c:pt>
                <c:pt idx="67">
                  <c:v>21.846185684204102</c:v>
                </c:pt>
                <c:pt idx="68">
                  <c:v>21.78904914855957</c:v>
                </c:pt>
                <c:pt idx="69">
                  <c:v>21.578889846801758</c:v>
                </c:pt>
                <c:pt idx="70">
                  <c:v>21.382488250732422</c:v>
                </c:pt>
                <c:pt idx="71">
                  <c:v>20.862224578857422</c:v>
                </c:pt>
                <c:pt idx="72">
                  <c:v>20.475021362304688</c:v>
                </c:pt>
                <c:pt idx="73">
                  <c:v>20.179309844970703</c:v>
                </c:pt>
                <c:pt idx="74">
                  <c:v>19.926374435424805</c:v>
                </c:pt>
                <c:pt idx="75">
                  <c:v>19.620431900024414</c:v>
                </c:pt>
                <c:pt idx="76">
                  <c:v>19.336898803710938</c:v>
                </c:pt>
                <c:pt idx="77">
                  <c:v>18.975763320922852</c:v>
                </c:pt>
                <c:pt idx="78">
                  <c:v>18.687198638916016</c:v>
                </c:pt>
                <c:pt idx="79">
                  <c:v>18.32354736328125</c:v>
                </c:pt>
                <c:pt idx="80">
                  <c:v>17.882999420166016</c:v>
                </c:pt>
                <c:pt idx="81">
                  <c:v>17.775102615356445</c:v>
                </c:pt>
                <c:pt idx="82">
                  <c:v>17.637613296508789</c:v>
                </c:pt>
                <c:pt idx="83">
                  <c:v>17.420711517333984</c:v>
                </c:pt>
                <c:pt idx="84">
                  <c:v>17.058839797973633</c:v>
                </c:pt>
                <c:pt idx="85">
                  <c:v>17.0787353515625</c:v>
                </c:pt>
                <c:pt idx="86">
                  <c:v>16.829120635986328</c:v>
                </c:pt>
                <c:pt idx="87">
                  <c:v>16.119802474975586</c:v>
                </c:pt>
                <c:pt idx="88">
                  <c:v>15.62067699432373</c:v>
                </c:pt>
                <c:pt idx="89">
                  <c:v>14.826274871826172</c:v>
                </c:pt>
                <c:pt idx="90">
                  <c:v>14.085185050964355</c:v>
                </c:pt>
                <c:pt idx="91">
                  <c:v>13.594983100891113</c:v>
                </c:pt>
                <c:pt idx="92">
                  <c:v>13.085354804992676</c:v>
                </c:pt>
                <c:pt idx="93">
                  <c:v>12.517082214355469</c:v>
                </c:pt>
                <c:pt idx="94">
                  <c:v>12.128805160522461</c:v>
                </c:pt>
                <c:pt idx="95">
                  <c:v>12.084687232971191</c:v>
                </c:pt>
                <c:pt idx="96">
                  <c:v>12.02127742767334</c:v>
                </c:pt>
                <c:pt idx="97">
                  <c:v>11.747909545898438</c:v>
                </c:pt>
                <c:pt idx="98">
                  <c:v>10.960620880126953</c:v>
                </c:pt>
                <c:pt idx="99">
                  <c:v>10.119786262512207</c:v>
                </c:pt>
                <c:pt idx="100">
                  <c:v>9.3785276412963867</c:v>
                </c:pt>
                <c:pt idx="101">
                  <c:v>8.4590845108032227</c:v>
                </c:pt>
                <c:pt idx="102">
                  <c:v>7.7041716575622559</c:v>
                </c:pt>
                <c:pt idx="103">
                  <c:v>7.148043155670166</c:v>
                </c:pt>
                <c:pt idx="104">
                  <c:v>6.5904054641723633</c:v>
                </c:pt>
                <c:pt idx="105">
                  <c:v>6.5269618034362793</c:v>
                </c:pt>
                <c:pt idx="106">
                  <c:v>6.8914847373962402</c:v>
                </c:pt>
                <c:pt idx="107">
                  <c:v>7.1800837516784668</c:v>
                </c:pt>
                <c:pt idx="108">
                  <c:v>7.3445134162902832</c:v>
                </c:pt>
                <c:pt idx="109">
                  <c:v>7.0533981323242188</c:v>
                </c:pt>
                <c:pt idx="110">
                  <c:v>6.309288501739502</c:v>
                </c:pt>
                <c:pt idx="111">
                  <c:v>5.741417407989502</c:v>
                </c:pt>
                <c:pt idx="112">
                  <c:v>4.7995963096618652</c:v>
                </c:pt>
                <c:pt idx="113">
                  <c:v>3.9891576766967773</c:v>
                </c:pt>
                <c:pt idx="114">
                  <c:v>3.4772152900695801</c:v>
                </c:pt>
                <c:pt idx="115">
                  <c:v>3.057267427444458</c:v>
                </c:pt>
                <c:pt idx="116">
                  <c:v>2.8389561176300049</c:v>
                </c:pt>
                <c:pt idx="117">
                  <c:v>2.5369372367858887</c:v>
                </c:pt>
                <c:pt idx="118">
                  <c:v>2.3125536441802979</c:v>
                </c:pt>
                <c:pt idx="119">
                  <c:v>2.2312278747558594</c:v>
                </c:pt>
                <c:pt idx="120">
                  <c:v>2.2991669178009033</c:v>
                </c:pt>
                <c:pt idx="121">
                  <c:v>1.9999998807907104</c:v>
                </c:pt>
                <c:pt idx="122">
                  <c:v>2.0413336753845215</c:v>
                </c:pt>
                <c:pt idx="123">
                  <c:v>2.1814393997192383</c:v>
                </c:pt>
                <c:pt idx="124">
                  <c:v>2.2786679267883301</c:v>
                </c:pt>
                <c:pt idx="125">
                  <c:v>2.5100300312042236</c:v>
                </c:pt>
                <c:pt idx="126">
                  <c:v>2.5479753017425537</c:v>
                </c:pt>
                <c:pt idx="127">
                  <c:v>2.5195248126983643</c:v>
                </c:pt>
                <c:pt idx="128">
                  <c:v>2.658254861831665</c:v>
                </c:pt>
                <c:pt idx="129">
                  <c:v>3.0564286708831787</c:v>
                </c:pt>
                <c:pt idx="130">
                  <c:v>3.1435585021972656</c:v>
                </c:pt>
                <c:pt idx="131">
                  <c:v>3.1956620216369629</c:v>
                </c:pt>
                <c:pt idx="132">
                  <c:v>3.6162471771240234</c:v>
                </c:pt>
                <c:pt idx="133">
                  <c:v>3.7366924285888672</c:v>
                </c:pt>
                <c:pt idx="134">
                  <c:v>3.912092924118042</c:v>
                </c:pt>
                <c:pt idx="135">
                  <c:v>4.4400053024291992</c:v>
                </c:pt>
                <c:pt idx="136">
                  <c:v>5.3365335464477539</c:v>
                </c:pt>
                <c:pt idx="137">
                  <c:v>6.1945128440856934</c:v>
                </c:pt>
                <c:pt idx="138">
                  <c:v>5.7663788795471191</c:v>
                </c:pt>
                <c:pt idx="139">
                  <c:v>5.572089672088623</c:v>
                </c:pt>
                <c:pt idx="140">
                  <c:v>6.5048189163208008</c:v>
                </c:pt>
                <c:pt idx="141">
                  <c:v>6.4089322090148926</c:v>
                </c:pt>
                <c:pt idx="142">
                  <c:v>6.2764091491699219</c:v>
                </c:pt>
                <c:pt idx="143">
                  <c:v>6.5082411766052246</c:v>
                </c:pt>
                <c:pt idx="144">
                  <c:v>6.7246060371398926</c:v>
                </c:pt>
                <c:pt idx="145">
                  <c:v>7.2191028594970703</c:v>
                </c:pt>
                <c:pt idx="146">
                  <c:v>7.4275498390197754</c:v>
                </c:pt>
                <c:pt idx="147">
                  <c:v>7.6844439506530762</c:v>
                </c:pt>
                <c:pt idx="148">
                  <c:v>7.8879594802856445</c:v>
                </c:pt>
                <c:pt idx="149">
                  <c:v>7.8424654006958008</c:v>
                </c:pt>
                <c:pt idx="150">
                  <c:v>8.1361637115478516</c:v>
                </c:pt>
                <c:pt idx="151">
                  <c:v>8.2509727478027344</c:v>
                </c:pt>
                <c:pt idx="152">
                  <c:v>8.3665866851806641</c:v>
                </c:pt>
                <c:pt idx="153">
                  <c:v>8.5340356826782227</c:v>
                </c:pt>
                <c:pt idx="154">
                  <c:v>8.1213350296020508</c:v>
                </c:pt>
                <c:pt idx="155">
                  <c:v>8.0667819976806641</c:v>
                </c:pt>
                <c:pt idx="156">
                  <c:v>8.2642583847045898</c:v>
                </c:pt>
                <c:pt idx="157">
                  <c:v>7.9002389907836914</c:v>
                </c:pt>
                <c:pt idx="158">
                  <c:v>7.8580660820007324</c:v>
                </c:pt>
                <c:pt idx="159">
                  <c:v>8.385777473449707</c:v>
                </c:pt>
                <c:pt idx="160">
                  <c:v>8.6876621246337891</c:v>
                </c:pt>
                <c:pt idx="161">
                  <c:v>8.6091547012329102</c:v>
                </c:pt>
                <c:pt idx="162">
                  <c:v>8.4727725982666016</c:v>
                </c:pt>
                <c:pt idx="163">
                  <c:v>8.7031955718994141</c:v>
                </c:pt>
                <c:pt idx="164">
                  <c:v>8.8404827117919922</c:v>
                </c:pt>
                <c:pt idx="165">
                  <c:v>8.6080141067504883</c:v>
                </c:pt>
                <c:pt idx="166">
                  <c:v>8.6183137893676758</c:v>
                </c:pt>
                <c:pt idx="167">
                  <c:v>8.4848842620849609</c:v>
                </c:pt>
                <c:pt idx="168">
                  <c:v>8.037693977355957</c:v>
                </c:pt>
                <c:pt idx="169">
                  <c:v>8.0995941162109375</c:v>
                </c:pt>
                <c:pt idx="170">
                  <c:v>8.4509992599487305</c:v>
                </c:pt>
                <c:pt idx="171">
                  <c:v>8.4106378555297852</c:v>
                </c:pt>
                <c:pt idx="172">
                  <c:v>8.6127109527587891</c:v>
                </c:pt>
                <c:pt idx="173">
                  <c:v>8.1358613967895508</c:v>
                </c:pt>
                <c:pt idx="174">
                  <c:v>7.967808723449707</c:v>
                </c:pt>
                <c:pt idx="175">
                  <c:v>8.5014247894287109</c:v>
                </c:pt>
                <c:pt idx="176">
                  <c:v>8.6235475540161133</c:v>
                </c:pt>
                <c:pt idx="177">
                  <c:v>8.550877571105957</c:v>
                </c:pt>
                <c:pt idx="178">
                  <c:v>8.193903923034668</c:v>
                </c:pt>
                <c:pt idx="179">
                  <c:v>8.2271184921264648</c:v>
                </c:pt>
                <c:pt idx="180">
                  <c:v>8.6217021942138672</c:v>
                </c:pt>
                <c:pt idx="181">
                  <c:v>8.6737051010131836</c:v>
                </c:pt>
                <c:pt idx="182">
                  <c:v>8.3266620635986328</c:v>
                </c:pt>
                <c:pt idx="183">
                  <c:v>8.4175491333007813</c:v>
                </c:pt>
                <c:pt idx="184">
                  <c:v>8.3201866149902344</c:v>
                </c:pt>
                <c:pt idx="185">
                  <c:v>8.1634063720703125</c:v>
                </c:pt>
                <c:pt idx="186">
                  <c:v>8.6576681137084961</c:v>
                </c:pt>
                <c:pt idx="187">
                  <c:v>8.7849578857421875</c:v>
                </c:pt>
                <c:pt idx="188">
                  <c:v>8.225306510925293</c:v>
                </c:pt>
                <c:pt idx="189">
                  <c:v>8.1403236389160156</c:v>
                </c:pt>
                <c:pt idx="190">
                  <c:v>8.4213409423828125</c:v>
                </c:pt>
                <c:pt idx="191">
                  <c:v>8.5618152618408203</c:v>
                </c:pt>
                <c:pt idx="192">
                  <c:v>8.3788995742797852</c:v>
                </c:pt>
                <c:pt idx="193">
                  <c:v>8.4697198867797852</c:v>
                </c:pt>
                <c:pt idx="194">
                  <c:v>8.550877571105957</c:v>
                </c:pt>
                <c:pt idx="195">
                  <c:v>8.4600238800048828</c:v>
                </c:pt>
                <c:pt idx="196">
                  <c:v>8.3583335876464844</c:v>
                </c:pt>
                <c:pt idx="197">
                  <c:v>8.3831939697265625</c:v>
                </c:pt>
                <c:pt idx="198">
                  <c:v>8.5047130584716797</c:v>
                </c:pt>
                <c:pt idx="199">
                  <c:v>8.3771553039550781</c:v>
                </c:pt>
                <c:pt idx="200">
                  <c:v>8.6065044403076172</c:v>
                </c:pt>
                <c:pt idx="201">
                  <c:v>8.6810522079467773</c:v>
                </c:pt>
                <c:pt idx="202">
                  <c:v>8.6548500061035156</c:v>
                </c:pt>
                <c:pt idx="203">
                  <c:v>8.5830192565917969</c:v>
                </c:pt>
                <c:pt idx="204">
                  <c:v>8.5636272430419922</c:v>
                </c:pt>
                <c:pt idx="205">
                  <c:v>8.9084224700927734</c:v>
                </c:pt>
                <c:pt idx="206">
                  <c:v>8.7812004089355469</c:v>
                </c:pt>
                <c:pt idx="207">
                  <c:v>8.3380355834960938</c:v>
                </c:pt>
                <c:pt idx="208">
                  <c:v>8.5048131942749023</c:v>
                </c:pt>
                <c:pt idx="209">
                  <c:v>8.5630569458007813</c:v>
                </c:pt>
                <c:pt idx="210">
                  <c:v>8.6307945251464844</c:v>
                </c:pt>
                <c:pt idx="211">
                  <c:v>8.4140939712524414</c:v>
                </c:pt>
                <c:pt idx="212">
                  <c:v>8.3719549179077148</c:v>
                </c:pt>
                <c:pt idx="213">
                  <c:v>8.5042428970336914</c:v>
                </c:pt>
                <c:pt idx="214">
                  <c:v>8.4187908172607422</c:v>
                </c:pt>
                <c:pt idx="215">
                  <c:v>8.4574737548828125</c:v>
                </c:pt>
                <c:pt idx="216">
                  <c:v>8.7708330154418945</c:v>
                </c:pt>
                <c:pt idx="217">
                  <c:v>8.9430122375488281</c:v>
                </c:pt>
                <c:pt idx="218">
                  <c:v>8.7977399826049805</c:v>
                </c:pt>
                <c:pt idx="219">
                  <c:v>8.2585210800170898</c:v>
                </c:pt>
                <c:pt idx="220">
                  <c:v>8.2309093475341797</c:v>
                </c:pt>
                <c:pt idx="221">
                  <c:v>8.6711215972900391</c:v>
                </c:pt>
                <c:pt idx="222">
                  <c:v>9.0203456878662109</c:v>
                </c:pt>
                <c:pt idx="223">
                  <c:v>9.2894859313964844</c:v>
                </c:pt>
                <c:pt idx="224">
                  <c:v>9.1877279281616211</c:v>
                </c:pt>
                <c:pt idx="225">
                  <c:v>8.7351016998291016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6">
                    <c:v>202</c:v>
                  </c:pt>
                  <c:pt idx="44">
                    <c:v>278</c:v>
                  </c:pt>
                  <c:pt idx="64">
                    <c:v>318</c:v>
                  </c:pt>
                  <c:pt idx="85">
                    <c:v>360</c:v>
                  </c:pt>
                  <c:pt idx="92">
                    <c:v>376s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B189D7-9391-450D-9338-BCEBEAD58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B9-472D-B59A-B06236717CC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1A7BBE-7EF8-49D0-9290-3452CAC7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B9-472D-B59A-B06236717CC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B90E35-6471-4ACC-960F-61CCB2BD9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B9-472D-B59A-B06236717CC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CFA231-5BEA-4C5C-9EE2-ADAA4196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B9-472D-B59A-B06236717CC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4D3F268-5C87-4E92-B566-6B98DB11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B9-472D-B59A-B06236717CC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7EE410-854C-4B9F-96A7-9216FEBFD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B9-472D-B59A-B06236717CC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10A947-1A81-4F7B-892C-7BD5D43A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B9-472D-B59A-B06236717CC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826901-EE1A-4365-829E-15BF9291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B9-472D-B59A-B06236717CC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FF4ED9-28A1-4AE2-94D6-19A7AEA6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B9-472D-B59A-B06236717CC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8C2F73-E23F-4C7F-9246-4FAECB1E0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B9-472D-B59A-B06236717CC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AE8FFB-58CB-42FD-833A-EDFA2CFA9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B9-472D-B59A-B06236717CC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922F87-83C1-4BD7-B584-BC3CC4FB0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B9-472D-B59A-B06236717CC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18CBC0-6FF7-4DD2-8AFA-8FFE7A41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B9-472D-B59A-B06236717CC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B6723F-7FDE-4424-8F0D-49B75992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B9-472D-B59A-B06236717CC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CEDE0C1-8537-4E62-A8F2-0DB63237F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B9-472D-B59A-B06236717CC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5C68A8-A1A6-44B3-9723-358F2269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B9-472D-B59A-B06236717CC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86FDF0A-857A-4A3F-B2C8-37471E37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B9-472D-B59A-B06236717CC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6C781E-D97E-423D-BE94-40E145BEB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B9-472D-B59A-B06236717CC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8341D9-3E74-4206-962D-32217DFA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B9-472D-B59A-B06236717CC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72643E-AAF4-45F0-BA6F-1EE0887CE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B9-472D-B59A-B06236717CC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2FA797-765A-4784-94FB-4387E2A30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B9-472D-B59A-B06236717CC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2E1C41-F9A7-4188-8CF8-14F21C14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B9-472D-B59A-B06236717CC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AA4899-0660-4EA3-9050-DDBD871B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B9-472D-B59A-B06236717CC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D0EBEF-47BA-4DEB-B5B1-4DFD6C099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B9-472D-B59A-B06236717CC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D2E2FC-CD0C-49F8-A332-E1B933C5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B9-472D-B59A-B06236717CC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9D78D29-4E20-4E61-8D1A-77031E34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B9-472D-B59A-B06236717CC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8B989D-46C0-41C3-92C2-D386B677C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B9-472D-B59A-B06236717CC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D44A60-72F1-4F4F-85F6-B24F3F64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B9-472D-B59A-B06236717CC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7D5B7B-5781-4500-B71F-0FCE9C4A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B9-472D-B59A-B06236717CC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9A6FD1-C023-4E0D-8795-9745A40E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B9-472D-B59A-B06236717CC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93716E3-8719-48BF-8698-2E2F5FC78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B9-472D-B59A-B06236717CC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66DAC82-0AEE-4C5B-8F08-C3EF07074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B9-472D-B59A-B06236717CC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6DCBA9B-2DD4-45BB-9735-38693AFD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B9-472D-B59A-B06236717CC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AF76D17-608D-46F2-905E-2810D266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B9-472D-B59A-B06236717CC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5E1FD9-EE95-43F6-AAA6-1AE0C213B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B9-472D-B59A-B06236717CC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9E6DB3-5DC4-451E-8D9D-00601F70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B9-472D-B59A-B06236717CC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343110-FED5-4782-9662-8E50778F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B9-472D-B59A-B06236717CC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6C2522-A2CC-4BBA-A520-678B74D2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B9-472D-B59A-B06236717CC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504F094-2C32-419C-A55A-728B63F2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B9-472D-B59A-B06236717CC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6ECD8F-3EE7-4D03-B2D6-F2D8599B4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B9-472D-B59A-B06236717CC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EB4D4BA-0739-4290-ACB1-03DB4175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B9-472D-B59A-B06236717CC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89B5404-F9F0-4F37-A34C-7887720AF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B9-472D-B59A-B06236717CC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C2C665-088D-4764-81F2-8DFA08D1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B9-472D-B59A-B06236717CC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0184E2-9B10-416B-AFE9-543FBEBF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B9-472D-B59A-B06236717CC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578ED6F-1F72-437D-B5D6-125B5706F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B9-472D-B59A-B06236717CC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C58CDD-3D97-4007-946D-1148C3DED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B9-472D-B59A-B06236717CC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60A9D3-15C0-4708-9224-C6E050890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B9-472D-B59A-B06236717CC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A805386-3F2A-4082-9083-CB6387ED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B9-472D-B59A-B06236717CC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003228-574D-4CAF-A4E1-9ADA0FEF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B9-472D-B59A-B06236717CC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DBD5E2A-E468-469F-96F2-7F529603A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B9-472D-B59A-B06236717CC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9EDBEC6-D477-4C2A-B5EE-1C758562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B9-472D-B59A-B06236717CC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87BCE04-DF6F-4E42-8652-094AB6EA6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B9-472D-B59A-B06236717CC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58D4C3-8DD9-49E4-B6A5-F7DA480BC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B9-472D-B59A-B06236717CC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0990082-5E0A-4D29-B330-74B5EE6B5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B9-472D-B59A-B06236717CC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53EDFC-6C9F-4AEC-A1F2-7C762988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B9-472D-B59A-B06236717CC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E502561-09F4-4F6C-BACA-AACD7076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B9-472D-B59A-B06236717CC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C739B9-1159-4A22-BA06-C8FBFA36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B9-472D-B59A-B06236717CC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BC9479-73C5-4243-89CE-7F70B7DD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B9-472D-B59A-B06236717CC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094D57-EF3D-4D30-9523-A1F89C9F4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B9-472D-B59A-B06236717CC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01A9DC3-BC5C-4DCC-A1D6-63CEC5DB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B9-472D-B59A-B06236717CC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1EDC6C-87CE-4FB9-9F97-06350A91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B9-472D-B59A-B06236717CC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490DBD-A472-4386-9CA5-41912CD57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B9-472D-B59A-B06236717CC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79BC05-C081-43AE-9A12-E7A49096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B9-472D-B59A-B06236717CC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BCF797E-2CF1-4A67-A20D-A51785936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B9-472D-B59A-B06236717CC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DA91E9-E91D-44E2-B415-C8C9C733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B9-472D-B59A-B06236717CC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D989DF-150E-4B5A-ACBC-85015822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B9-472D-B59A-B06236717CC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511E86-4ECD-4877-805B-459BC5B02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B9-472D-B59A-B06236717CC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EDC7086-CEC2-45D6-8CED-7D9A58976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B9-472D-B59A-B06236717CC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528C27-B079-4C04-90BD-414F3279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B9-472D-B59A-B06236717CC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0D32FC-30DD-40E8-A94F-6C157F269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B9-472D-B59A-B06236717CC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E2E21A-82CA-43CB-BDAD-E979AB94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B9-472D-B59A-B06236717CC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699DA97-749C-4BCA-8604-CF084A39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B9-472D-B59A-B06236717CC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5D2278-EF9A-48DA-A188-BB133F65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B9-472D-B59A-B06236717CC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A1E963D-4770-4727-980D-F8244BF6A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B9-472D-B59A-B06236717CC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59F8BD-2E2B-4A2D-ACBD-EBF6A0695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B9-472D-B59A-B06236717CC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D61859-562A-4527-90B8-0EA838CD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B9-472D-B59A-B06236717CC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B31F7B-6420-4C35-8C99-5DAB8BB1F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B9-472D-B59A-B06236717CC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2529E3C-1BF4-4629-839C-E928DDDB8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B9-472D-B59A-B06236717CC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F59ABC3-6F42-42D9-8443-2C497440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B9-472D-B59A-B06236717CC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E34D3B-1CD7-4B57-BAD2-F2751C79B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B9-472D-B59A-B06236717CC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E37AE26-6E34-4D5C-BF1B-D6849CC2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B9-472D-B59A-B06236717CC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11A3113-41F2-4B2F-9416-59660474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B9-472D-B59A-B06236717CC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543704-9FE8-41AF-9B58-06588592D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B9-472D-B59A-B06236717CC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E404B8-5DC6-4916-B9DB-E0F3C9DDA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B9-472D-B59A-B06236717CC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4781A4F-F851-435B-8AEF-E379B906A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B9-472D-B59A-B06236717CC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DFE2A2-B3E6-4BA2-902F-56619658A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B9-472D-B59A-B06236717CC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3B7295-B899-4D5D-88A8-4D668F5D9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B9-472D-B59A-B06236717CC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F0029EF-4EBB-4663-848A-8F5C4962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B9-472D-B59A-B06236717CC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0A6AAE-4F0C-478A-A418-080872C3C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B9-472D-B59A-B06236717CC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409AF2-C40D-41C2-8971-BAE552F08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B9-472D-B59A-B06236717CC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56F2C5-5BCD-4B8C-9B5B-235C45F9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B9-472D-B59A-B06236717CC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F041C6-53C5-483B-852E-79C1836DF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B9-472D-B59A-B06236717CC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861BA2-33B6-4937-A1B3-27511FA8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B9-472D-B59A-B06236717CC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8766FA2-0052-450B-94B8-C4DCE433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B9-472D-B59A-B06236717CC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EC3BE8-7FBF-4079-80A3-B73369967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B9-472D-B59A-B06236717CC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7358B0-95D8-4C03-86DB-DD608446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B9-472D-B59A-B06236717CC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FD5085-D857-40AB-9DC2-C76A3890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B9-472D-B59A-B06236717CC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CB0A9A-4FBE-4877-B278-40888224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B9-472D-B59A-B06236717CC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754A5C-2C5B-4183-8774-A9247C1F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B9-472D-B59A-B06236717CC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F9B162-6F7E-4126-BDD1-732DD3F91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B9-472D-B59A-B06236717CC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2E3E99-6718-4833-BDFC-C61D5CDB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B9-472D-B59A-B06236717CC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01C45D-65EC-48E2-993B-2CA63859C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B9-472D-B59A-B06236717CC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403F5E-529C-417D-817E-7FE6A9822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B9-472D-B59A-B06236717CC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9B1EA92-B507-4520-ADB4-AEAA86BE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B9-472D-B59A-B06236717CC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008A19-A063-4792-B689-3E221C868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B9-472D-B59A-B06236717CC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45508C-4B5F-4C05-B253-ACE0AAE1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B9-472D-B59A-B06236717CC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5F3A31A-4D43-460A-9973-4CC5BD2E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B9-472D-B59A-B06236717CC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AD19DC-02B1-4281-BBF0-D47F722D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B9-472D-B59A-B06236717CC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061611-E2FF-42D0-A5AC-F593ACA84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B9-472D-B59A-B06236717CC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DD9F6B8-88D7-4269-A040-8F8EA1B63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B9-472D-B59A-B06236717CC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2D630FF-E9FA-466E-9795-19603A29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B9-472D-B59A-B06236717CC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5CC810-05EF-4C6E-BF0A-780D86802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B9-472D-B59A-B06236717CC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156834-CDD1-4197-AA05-5D5B54CC2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B9-472D-B59A-B06236717CC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E2F151-44CA-4D52-86EB-EDDF312F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B9-472D-B59A-B06236717CC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BA72CE-1FC4-4FF3-96F3-2CA0ADCBB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B9-472D-B59A-B06236717CC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D939CE2-5DB8-4129-9F92-4E7EE63A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B9-472D-B59A-B06236717CC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43B8CF-786A-4D67-92BA-2C508F27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B9-472D-B59A-B06236717CC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EAB510-B2B1-4480-BFF9-D7997923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B9-472D-B59A-B06236717CC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6E2C87-4593-4563-93D0-20E8CF77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B9-472D-B59A-B06236717CC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630840-8E65-4B98-81C8-D0346FF2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B9-472D-B59A-B06236717CC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B1E1D3-0CCB-4398-83CB-21E32D1C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B9-472D-B59A-B06236717CC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170552-CCC9-48CD-9606-63360AC8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B9-472D-B59A-B06236717CC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B7A814-17EE-4AD1-A5BD-B8B0DEEE2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B9-472D-B59A-B06236717CC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05015F-803E-497E-A502-B043EABC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B9-472D-B59A-B06236717CC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6E9AD0-C966-4637-8861-33286BBD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B9-472D-B59A-B06236717CC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99ECB9-3CFD-432D-8DE6-58DF34DE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B9-472D-B59A-B06236717CC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BD66E3D-ACDB-426C-BADA-F37ABE4B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B9-472D-B59A-B06236717CC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9900CF-FDF1-4B83-B17D-6502C39A0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B9-472D-B59A-B06236717CC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4D99B6-1753-47E1-B5C1-BCEDDFCC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B9-472D-B59A-B06236717CC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C2C0EF5-26F6-48F5-8F03-7356E60E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B9-472D-B59A-B06236717CC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659CA1-7F37-4895-B138-2A52BAEE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B9-472D-B59A-B06236717CC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B5DB54A-460A-4B69-B18D-C2E2D840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B9-472D-B59A-B06236717CC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C78EFC-F283-4C5C-B12E-6CBC09E9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B9-472D-B59A-B06236717CC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6D921CF-8D60-4E23-8B00-CD25F857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B9-472D-B59A-B06236717CC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8079A5-4F9A-43FA-BB8A-FB644E68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B9-472D-B59A-B06236717CC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8EA3D0-1451-4FFC-8C8D-75C73316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B9-472D-B59A-B06236717CC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816E08-13EE-4C62-8ABB-536109772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B9-472D-B59A-B06236717CC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5AE3816-027C-4F48-9DB1-1C1BE028A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B9-472D-B59A-B06236717CC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F9B2AD-7787-48F2-ADFD-F45ADBF7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B9-472D-B59A-B06236717CC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6C3DA1-EECB-460C-AB9A-E2563BE2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B9-472D-B59A-B06236717CC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ABBB2EF-2BDD-444B-83FE-3ECE58F7B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B9-472D-B59A-B06236717CC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C706CC-90B8-426E-8753-9DBF736F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B9-472D-B59A-B06236717CC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7C1BE8-B224-4033-BC56-580297495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B9-472D-B59A-B06236717CC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4F4C44-88C9-4BCB-B9F2-A8351BA3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B9-472D-B59A-B06236717CC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DCFA10-642C-4CED-987E-16A0924D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B9-472D-B59A-B06236717CC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EAE0ADF-483D-4B2D-A2DB-E391E53F6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B9-472D-B59A-B06236717CC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6A5C7E-8A8D-4308-B374-07EEB654B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B9-472D-B59A-B06236717CC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E2BA11-7CB6-4CAD-B879-07A02BD7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B9-472D-B59A-B06236717CC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C484D1-7DF2-4C20-B5D7-BEDAF41FD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B9-472D-B59A-B06236717CC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4A86FD5-0FFC-40F0-A972-57EC6C933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B9-472D-B59A-B06236717CC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114516F-9836-4656-A856-DF39302D4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B9-472D-B59A-B06236717CC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B32906-1878-4479-A3BB-4FA68EAB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B9-472D-B59A-B06236717CC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71B46C-477F-4B8D-B43D-FD244D308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B9-472D-B59A-B06236717CC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783B63-A7D0-4421-B6CA-AC4E22788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B9-472D-B59A-B06236717CC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5AC5F07-16E0-4211-93C0-B21F400B4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B9-472D-B59A-B06236717CC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E8A5D2-FB34-4C92-B41C-FFFFD1C4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B9-472D-B59A-B06236717CC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8C8E003-AE5C-4153-9054-0ED3783AF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B9-472D-B59A-B06236717CC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337296-492F-46BD-9609-3FF01A1F9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B9-472D-B59A-B06236717CC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CABD5E-FD89-4F0C-8246-F44AAA678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B9-472D-B59A-B06236717CC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0DB993-797B-4816-8C89-D58126959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B9-472D-B59A-B06236717CC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ED53515-71EF-4C5B-B313-82B3F93B4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B9-472D-B59A-B06236717CC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57F2E24-EBC5-46A9-8056-F9113B3E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B9-472D-B59A-B06236717CC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63339B-BB6C-4D1B-A194-EF44F48F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B9-472D-B59A-B06236717CC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E24FCD8-6F59-46D1-8AD6-356BF8508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B9-472D-B59A-B06236717CC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2EE3F5-7144-4BC7-BAF8-353710C8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B9-472D-B59A-B06236717CC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1437C13-0F74-4973-9DA0-86549A3B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B9-472D-B59A-B06236717CC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6655E35-4F80-4633-ADA4-E3526596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B9-472D-B59A-B06236717CC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3B553C-BD55-4BB7-B6A5-26472D53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B9-472D-B59A-B06236717CC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011E4A-E9E4-4F98-A579-E35B8E99D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B9-472D-B59A-B06236717CC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8BC705-1217-4F78-94D9-424CC8A2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B9-472D-B59A-B06236717CC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63BA3A-E8A4-4625-BE3C-D9C10905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B9-472D-B59A-B06236717CC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FE7EF80-D7ED-416B-A08C-ACB41234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B9-472D-B59A-B06236717CC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7725A0-FD36-447F-BF1D-3DB93A6C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B9-472D-B59A-B06236717CC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C5801A-FF6F-41EB-9716-F5C4BD56E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B9-472D-B59A-B06236717CC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D534FE8-B0A5-4E8C-A9FD-7619F3E09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B9-472D-B59A-B06236717CC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C6FC4DE-FD7A-4B83-9691-43A749E5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B9-472D-B59A-B06236717CC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618C54-3EF2-453A-9832-6DBAA71DB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B9-472D-B59A-B06236717CC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9EFBE3-6745-468D-AF0D-685DA7B06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B9-472D-B59A-B06236717CC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2A5EB7-2CBF-4E03-B2B6-853CE9134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B9-472D-B59A-B06236717CC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9BCE3A-C793-4C1D-A0B6-EB62E527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B9-472D-B59A-B06236717CC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59548F5-A3B3-4ECA-A9C6-18B9506D8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B9-472D-B59A-B06236717CC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69CEFC-BCB9-44FB-8834-1CC9BD2D7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B9-472D-B59A-B06236717CC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C3927E6-AAD4-4099-ABCB-6D658272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B9-472D-B59A-B06236717CC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1F0B7E-F495-4759-8BF6-3A975B1F0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B9-472D-B59A-B06236717CC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F5120B1-553A-46CD-A466-CCE9B14FF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B9-472D-B59A-B06236717CC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D74234-4E22-4475-B59C-FC86F827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B9-472D-B59A-B06236717CC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87BA0A-2400-428F-A558-8FF40CA2D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B9-472D-B59A-B06236717CC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BEE9CA-4F5F-4B22-B1BA-12F83019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B9-472D-B59A-B06236717CC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B2B5A41-185A-4D4B-A224-73CBD56F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B9-472D-B59A-B06236717CC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EF477B9-3CE8-4847-A169-48DAA09A2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B9-472D-B59A-B06236717CC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53A465-BE9F-46CC-AF3E-A2F3FF2A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B9-472D-B59A-B06236717CC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25EDA5-0882-4315-A6D5-7D634A0D0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B9-472D-B59A-B06236717CC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F3A79F-8976-4C33-8493-CA81366B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B9-472D-B59A-B06236717CC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ED8036-431C-4BD1-A034-48775EA9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B9-472D-B59A-B06236717CC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D1E214-4A1E-4ED5-B3DA-1B10E546F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B9-472D-B59A-B06236717CC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90C652-7B12-48C6-B719-E5C79B4F9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B9-472D-B59A-B06236717CC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5EE0B3-75AD-4BEE-9C97-6654A215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B9-472D-B59A-B06236717CC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27B866-545E-44CC-9193-0B684464A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B9-472D-B59A-B06236717CC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3AF8DD-BC5E-4DBD-BBE1-5F4811D90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B9-472D-B59A-B06236717CC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7C434D-BDBD-4710-8EAA-B769D35A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B9-472D-B59A-B06236717CC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18F40F2-E162-4D39-AEBD-9B783627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B9-472D-B59A-B06236717CC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DC4257-EAD0-4176-8203-4350BFDF4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B9-472D-B59A-B06236717CC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630D7F-1C72-493F-BFD8-19E066FE1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B9-472D-B59A-B06236717CC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22B762-1ECF-48F3-80AC-0069D5EDA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B9-472D-B59A-B06236717CC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028687F-0261-4A7F-AE10-FA5E4223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B9-472D-B59A-B06236717CC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7898FE1-691B-4099-9636-CA447C30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B9-472D-B59A-B06236717CC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EC99C0-6899-4E23-9E7F-D75FE5409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B9-472D-B59A-B06236717CC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5A26093-983E-453D-9E93-DB38C98B9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B9-472D-B59A-B06236717CC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5D4070-F12D-4DCA-9E26-035AA365B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B9-472D-B59A-B06236717CC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3D594C-F637-45F9-968E-4E3994EB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B9-472D-B59A-B06236717CC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D6CD84-E525-4F6B-ADA4-59AE0CBD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B9-472D-B59A-B06236717CC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D6E21F-C4DF-4C9F-A938-F2883B11D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B9-472D-B59A-B06236717CC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878210-C404-4D56-8A7D-0885C0061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B9-472D-B59A-B06236717CC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613B2D0-13CA-4F4D-BE40-D1C9F1F8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B9-472D-B59A-B06236717CC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EB52D70-E8B8-4C8A-BE6B-3F89EF34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B9-472D-B59A-B06236717CC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B12BADC-56BC-4D62-B53D-C33793AAD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B9-472D-B59A-B06236717CC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008E275-9B0A-4E93-8135-EDE0BB040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B9-472D-B59A-B06236717CC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6A5C0F-ED8A-466C-B1A2-97DD43D4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B9-472D-B59A-B06236717CC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5BC72D-9026-4714-AB4F-F73B96AD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B9-472D-B59A-B06236717CC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765397A-88DE-4428-AB86-46C8059A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B9-472D-B59A-B06236717CC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52BFED-DAE7-4C93-B650-64DB21638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B9-472D-B59A-B06236717CC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5B9D48-20B5-41FB-9FF4-4CDE5453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B9-472D-B59A-B06236717CC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83AFA5B-41A8-41ED-A855-4FFB9C5D8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B9-472D-B59A-B06236717CC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85CF05-8CDD-49F0-883D-8C6FB4765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B9-472D-B59A-B06236717CC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D0759F-3D9D-41FA-A701-0267BE80E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B9-472D-B59A-B06236717CC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3036B6-E3DF-49E2-AD34-A310FCB4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B9-472D-B59A-B06236717CC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B9-472D-B59A-B06236717CC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B9-472D-B59A-B06236717CC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B9-472D-B59A-B06236717CC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B9-472D-B59A-B06236717CC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B9-472D-B59A-B06236717CC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B9-472D-B59A-B06236717CC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B9-472D-B59A-B06236717CC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B9-472D-B59A-B06236717CC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B9-472D-B59A-B06236717CC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B9-472D-B59A-B06236717CC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B9-472D-B59A-B06236717CC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B9-472D-B59A-B06236717CC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B9-472D-B59A-B06236717CC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B9-472D-B59A-B06236717CC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B9-472D-B59A-B06236717CC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B9-472D-B59A-B06236717CC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B9-472D-B59A-B06236717CC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B9-472D-B59A-B06236717CC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B9-472D-B59A-B06236717CC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B9-472D-B59A-B06236717CC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B9-472D-B59A-B06236717CC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B9-472D-B59A-B06236717CC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B9-472D-B59A-B06236717CC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B9-472D-B59A-B06236717CC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B9-472D-B59A-B06236717CC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B9-472D-B59A-B06236717CC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B9-472D-B59A-B06236717CC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B9-472D-B59A-B06236717CC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B9-472D-B59A-B06236717CC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B9-472D-B59A-B06236717CC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B9-472D-B59A-B06236717CC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B9-472D-B59A-B06236717CC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B9-472D-B59A-B06236717CC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B9-472D-B59A-B06236717CC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B9-472D-B59A-B06236717CC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B9-472D-B59A-B06236717CC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B9-472D-B59A-B06236717CC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B9-472D-B59A-B06236717CC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B9-472D-B59A-B06236717CC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B9-472D-B59A-B06236717CC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B9-472D-B59A-B06236717CC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B9-472D-B59A-B06236717CC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B9-472D-B59A-B06236717CC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B9-472D-B59A-B06236717CC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B9-472D-B59A-B06236717CC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B9-472D-B59A-B06236717CC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B9-472D-B59A-B06236717CC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B9-472D-B59A-B06236717CC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B9-472D-B59A-B06236717CC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B9-472D-B59A-B06236717CC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B9-472D-B59A-B06236717CC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B9-472D-B59A-B06236717CC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B9-472D-B59A-B06236717CC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B9-472D-B59A-B06236717CC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B9-472D-B59A-B06236717CC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B9-472D-B59A-B06236717CC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B9-472D-B59A-B06236717CC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B9-472D-B59A-B06236717CC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B9-472D-B59A-B06236717CC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B9-472D-B59A-B06236717CC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B9-472D-B59A-B06236717CC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B9-472D-B59A-B06236717CC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B9-472D-B59A-B06236717CC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B9-472D-B59A-B06236717CC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B9-472D-B59A-B06236717CC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B9-472D-B59A-B06236717CC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B9-472D-B59A-B06236717CC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B9-472D-B59A-B06236717CC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B9-472D-B59A-B06236717CC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B9-472D-B59A-B06236717CC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B9-472D-B59A-B06236717CC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B9-472D-B59A-B06236717CC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B9-472D-B59A-B06236717C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95.63153076171875</c:v>
                </c:pt>
                <c:pt idx="1">
                  <c:v>97.795906066894531</c:v>
                </c:pt>
                <c:pt idx="2">
                  <c:v>98.81439208984375</c:v>
                </c:pt>
                <c:pt idx="3">
                  <c:v>99.465736389160156</c:v>
                </c:pt>
                <c:pt idx="4">
                  <c:v>99.831832885742188</c:v>
                </c:pt>
                <c:pt idx="5">
                  <c:v>100.00000762939453</c:v>
                </c:pt>
                <c:pt idx="6">
                  <c:v>99.9786376953125</c:v>
                </c:pt>
                <c:pt idx="7">
                  <c:v>98.901657104492188</c:v>
                </c:pt>
                <c:pt idx="8">
                  <c:v>96.103019714355469</c:v>
                </c:pt>
                <c:pt idx="9">
                  <c:v>91.097496032714844</c:v>
                </c:pt>
                <c:pt idx="10">
                  <c:v>84.564483642578125</c:v>
                </c:pt>
                <c:pt idx="11">
                  <c:v>77.18023681640625</c:v>
                </c:pt>
                <c:pt idx="12">
                  <c:v>69.6356201171875</c:v>
                </c:pt>
                <c:pt idx="13">
                  <c:v>62.290290832519531</c:v>
                </c:pt>
                <c:pt idx="14">
                  <c:v>55.514007568359375</c:v>
                </c:pt>
                <c:pt idx="15">
                  <c:v>49.355842590332031</c:v>
                </c:pt>
                <c:pt idx="16">
                  <c:v>43.780506134033203</c:v>
                </c:pt>
                <c:pt idx="17">
                  <c:v>38.250080108642578</c:v>
                </c:pt>
                <c:pt idx="18">
                  <c:v>32.645515441894531</c:v>
                </c:pt>
                <c:pt idx="19">
                  <c:v>26.954957962036133</c:v>
                </c:pt>
                <c:pt idx="20">
                  <c:v>21.826078414916992</c:v>
                </c:pt>
                <c:pt idx="21">
                  <c:v>17.270051956176758</c:v>
                </c:pt>
                <c:pt idx="22">
                  <c:v>13.328201293945313</c:v>
                </c:pt>
                <c:pt idx="23">
                  <c:v>10.427770614624023</c:v>
                </c:pt>
                <c:pt idx="24">
                  <c:v>8.6179943084716797</c:v>
                </c:pt>
                <c:pt idx="25">
                  <c:v>7.9395608901977539</c:v>
                </c:pt>
                <c:pt idx="26">
                  <c:v>8.005579948425293</c:v>
                </c:pt>
                <c:pt idx="27">
                  <c:v>8.4883127212524414</c:v>
                </c:pt>
                <c:pt idx="28">
                  <c:v>9.1590118408203125</c:v>
                </c:pt>
                <c:pt idx="29">
                  <c:v>9.7810897827148438</c:v>
                </c:pt>
                <c:pt idx="30">
                  <c:v>10.38785457611084</c:v>
                </c:pt>
                <c:pt idx="31">
                  <c:v>10.966952323913574</c:v>
                </c:pt>
                <c:pt idx="32">
                  <c:v>11.48967456817627</c:v>
                </c:pt>
                <c:pt idx="33">
                  <c:v>12.003628730773926</c:v>
                </c:pt>
                <c:pt idx="34">
                  <c:v>12.520751953125</c:v>
                </c:pt>
                <c:pt idx="35">
                  <c:v>13.073266983032227</c:v>
                </c:pt>
                <c:pt idx="36">
                  <c:v>13.700140953063965</c:v>
                </c:pt>
                <c:pt idx="37">
                  <c:v>14.331403732299805</c:v>
                </c:pt>
                <c:pt idx="38">
                  <c:v>15.039902687072754</c:v>
                </c:pt>
                <c:pt idx="39">
                  <c:v>15.919614791870117</c:v>
                </c:pt>
                <c:pt idx="40">
                  <c:v>16.825254440307617</c:v>
                </c:pt>
                <c:pt idx="41">
                  <c:v>17.762353897094727</c:v>
                </c:pt>
                <c:pt idx="42">
                  <c:v>18.726245880126953</c:v>
                </c:pt>
                <c:pt idx="43">
                  <c:v>19.67857551574707</c:v>
                </c:pt>
                <c:pt idx="44">
                  <c:v>20.69378662109375</c:v>
                </c:pt>
                <c:pt idx="45">
                  <c:v>21.546009063720703</c:v>
                </c:pt>
                <c:pt idx="46">
                  <c:v>22.159832000732422</c:v>
                </c:pt>
                <c:pt idx="47">
                  <c:v>22.530416488647461</c:v>
                </c:pt>
                <c:pt idx="48">
                  <c:v>22.516468048095703</c:v>
                </c:pt>
                <c:pt idx="49">
                  <c:v>22.176813125610352</c:v>
                </c:pt>
                <c:pt idx="50">
                  <c:v>21.551597595214844</c:v>
                </c:pt>
                <c:pt idx="51">
                  <c:v>20.648845672607422</c:v>
                </c:pt>
                <c:pt idx="52">
                  <c:v>19.607437133789063</c:v>
                </c:pt>
                <c:pt idx="53">
                  <c:v>18.443195343017578</c:v>
                </c:pt>
                <c:pt idx="54">
                  <c:v>17.245241165161133</c:v>
                </c:pt>
                <c:pt idx="55">
                  <c:v>16.187955856323242</c:v>
                </c:pt>
                <c:pt idx="56">
                  <c:v>15.191205024719238</c:v>
                </c:pt>
                <c:pt idx="57">
                  <c:v>14.218035697937012</c:v>
                </c:pt>
                <c:pt idx="58">
                  <c:v>13.303692817687988</c:v>
                </c:pt>
                <c:pt idx="59">
                  <c:v>12.500737190246582</c:v>
                </c:pt>
                <c:pt idx="60">
                  <c:v>11.801922798156738</c:v>
                </c:pt>
                <c:pt idx="61">
                  <c:v>11.237106323242188</c:v>
                </c:pt>
                <c:pt idx="62">
                  <c:v>10.726978302001953</c:v>
                </c:pt>
                <c:pt idx="63">
                  <c:v>10.339411735534668</c:v>
                </c:pt>
                <c:pt idx="64">
                  <c:v>10.073500633239746</c:v>
                </c:pt>
                <c:pt idx="65">
                  <c:v>9.8492670059204102</c:v>
                </c:pt>
                <c:pt idx="66">
                  <c:v>9.7279977798461914</c:v>
                </c:pt>
                <c:pt idx="67">
                  <c:v>9.6707563400268555</c:v>
                </c:pt>
                <c:pt idx="68">
                  <c:v>9.594822883605957</c:v>
                </c:pt>
                <c:pt idx="69">
                  <c:v>9.5044832229614258</c:v>
                </c:pt>
                <c:pt idx="70">
                  <c:v>9.3675556182861328</c:v>
                </c:pt>
                <c:pt idx="71">
                  <c:v>9.1899309158325195</c:v>
                </c:pt>
                <c:pt idx="72">
                  <c:v>9.0180397033691406</c:v>
                </c:pt>
                <c:pt idx="73">
                  <c:v>8.8531637191772461</c:v>
                </c:pt>
                <c:pt idx="74">
                  <c:v>8.6716289520263672</c:v>
                </c:pt>
                <c:pt idx="75">
                  <c:v>8.4164037704467773</c:v>
                </c:pt>
                <c:pt idx="76">
                  <c:v>8.1441650390625</c:v>
                </c:pt>
                <c:pt idx="77">
                  <c:v>7.8985605239868164</c:v>
                </c:pt>
                <c:pt idx="78">
                  <c:v>7.6089859008789063</c:v>
                </c:pt>
                <c:pt idx="79">
                  <c:v>7.2679758071899414</c:v>
                </c:pt>
                <c:pt idx="80">
                  <c:v>7.0217776298522949</c:v>
                </c:pt>
                <c:pt idx="81">
                  <c:v>6.8199362754821777</c:v>
                </c:pt>
                <c:pt idx="82">
                  <c:v>6.5010156631469727</c:v>
                </c:pt>
                <c:pt idx="83">
                  <c:v>6.1621012687683105</c:v>
                </c:pt>
                <c:pt idx="84">
                  <c:v>5.9072504043579102</c:v>
                </c:pt>
                <c:pt idx="85">
                  <c:v>5.6939210891723633</c:v>
                </c:pt>
                <c:pt idx="86">
                  <c:v>5.3898978233337402</c:v>
                </c:pt>
                <c:pt idx="87">
                  <c:v>4.9968061447143555</c:v>
                </c:pt>
                <c:pt idx="88">
                  <c:v>4.7392139434814453</c:v>
                </c:pt>
                <c:pt idx="89">
                  <c:v>4.4560708999633789</c:v>
                </c:pt>
                <c:pt idx="90">
                  <c:v>4.199739933013916</c:v>
                </c:pt>
                <c:pt idx="91">
                  <c:v>4.0421719551086426</c:v>
                </c:pt>
                <c:pt idx="92">
                  <c:v>3.7871441841125488</c:v>
                </c:pt>
                <c:pt idx="93">
                  <c:v>3.6922488212585449</c:v>
                </c:pt>
                <c:pt idx="94">
                  <c:v>3.6366126537322998</c:v>
                </c:pt>
                <c:pt idx="95">
                  <c:v>3.4467387199401855</c:v>
                </c:pt>
                <c:pt idx="96">
                  <c:v>3.3373427391052246</c:v>
                </c:pt>
                <c:pt idx="97">
                  <c:v>3.260690450668335</c:v>
                </c:pt>
                <c:pt idx="98">
                  <c:v>3.1800458431243896</c:v>
                </c:pt>
                <c:pt idx="99">
                  <c:v>3.1793160438537598</c:v>
                </c:pt>
                <c:pt idx="100">
                  <c:v>3.238267183303833</c:v>
                </c:pt>
                <c:pt idx="101">
                  <c:v>3.2308135032653809</c:v>
                </c:pt>
                <c:pt idx="102">
                  <c:v>3.1943483352661133</c:v>
                </c:pt>
                <c:pt idx="103">
                  <c:v>3.23677659034729</c:v>
                </c:pt>
                <c:pt idx="104">
                  <c:v>3.2982816696166992</c:v>
                </c:pt>
                <c:pt idx="105">
                  <c:v>3.239069938659668</c:v>
                </c:pt>
                <c:pt idx="106">
                  <c:v>3.2236728668212891</c:v>
                </c:pt>
                <c:pt idx="107">
                  <c:v>3.2725329399108887</c:v>
                </c:pt>
                <c:pt idx="108">
                  <c:v>3.3024098873138428</c:v>
                </c:pt>
                <c:pt idx="109">
                  <c:v>3.3912589550018311</c:v>
                </c:pt>
                <c:pt idx="110">
                  <c:v>3.5035946369171143</c:v>
                </c:pt>
                <c:pt idx="111">
                  <c:v>3.5721259117126465</c:v>
                </c:pt>
                <c:pt idx="112">
                  <c:v>3.6430864334106445</c:v>
                </c:pt>
                <c:pt idx="113">
                  <c:v>3.7345101833343506</c:v>
                </c:pt>
                <c:pt idx="114">
                  <c:v>3.8690502643585205</c:v>
                </c:pt>
                <c:pt idx="115">
                  <c:v>3.9414076805114746</c:v>
                </c:pt>
                <c:pt idx="116">
                  <c:v>3.9375505447387695</c:v>
                </c:pt>
                <c:pt idx="117">
                  <c:v>3.9725668430328369</c:v>
                </c:pt>
                <c:pt idx="118">
                  <c:v>4.0203948020935059</c:v>
                </c:pt>
                <c:pt idx="119">
                  <c:v>4.0287656784057617</c:v>
                </c:pt>
                <c:pt idx="120">
                  <c:v>4.0850796699523926</c:v>
                </c:pt>
                <c:pt idx="121">
                  <c:v>4.1039690971374512</c:v>
                </c:pt>
                <c:pt idx="122">
                  <c:v>4.1137890815734863</c:v>
                </c:pt>
                <c:pt idx="123">
                  <c:v>4.1592717170715332</c:v>
                </c:pt>
                <c:pt idx="124">
                  <c:v>4.2141261100769043</c:v>
                </c:pt>
                <c:pt idx="125">
                  <c:v>4.2699289321899414</c:v>
                </c:pt>
                <c:pt idx="126">
                  <c:v>4.1382975578308105</c:v>
                </c:pt>
                <c:pt idx="127">
                  <c:v>3.9914770126342773</c:v>
                </c:pt>
                <c:pt idx="128">
                  <c:v>3.8960709571838379</c:v>
                </c:pt>
                <c:pt idx="129">
                  <c:v>3.8569056987762451</c:v>
                </c:pt>
                <c:pt idx="130">
                  <c:v>3.8782343864440918</c:v>
                </c:pt>
                <c:pt idx="131">
                  <c:v>3.6926865577697754</c:v>
                </c:pt>
                <c:pt idx="132">
                  <c:v>3.5221920013427734</c:v>
                </c:pt>
                <c:pt idx="133">
                  <c:v>3.6092793941497803</c:v>
                </c:pt>
                <c:pt idx="134">
                  <c:v>3.5961234569549561</c:v>
                </c:pt>
                <c:pt idx="135">
                  <c:v>3.4577991962432861</c:v>
                </c:pt>
                <c:pt idx="136">
                  <c:v>3.5503489971160889</c:v>
                </c:pt>
                <c:pt idx="137">
                  <c:v>3.668241024017334</c:v>
                </c:pt>
                <c:pt idx="138">
                  <c:v>3.4212400913238525</c:v>
                </c:pt>
                <c:pt idx="139">
                  <c:v>3.1682658195495605</c:v>
                </c:pt>
                <c:pt idx="140">
                  <c:v>3.1226894855499268</c:v>
                </c:pt>
                <c:pt idx="141">
                  <c:v>2.9291982650756836</c:v>
                </c:pt>
                <c:pt idx="142">
                  <c:v>2.6628386974334717</c:v>
                </c:pt>
                <c:pt idx="143">
                  <c:v>2.6512048244476318</c:v>
                </c:pt>
                <c:pt idx="144">
                  <c:v>2.5912632942199707</c:v>
                </c:pt>
                <c:pt idx="145">
                  <c:v>2.4994330406188965</c:v>
                </c:pt>
                <c:pt idx="146">
                  <c:v>2.6191284656524658</c:v>
                </c:pt>
                <c:pt idx="147">
                  <c:v>2.4489777088165283</c:v>
                </c:pt>
                <c:pt idx="148">
                  <c:v>2.2825071811676025</c:v>
                </c:pt>
                <c:pt idx="149">
                  <c:v>2.2804327011108398</c:v>
                </c:pt>
                <c:pt idx="150">
                  <c:v>2.3791537284851074</c:v>
                </c:pt>
                <c:pt idx="151">
                  <c:v>2.3331186771392822</c:v>
                </c:pt>
                <c:pt idx="152">
                  <c:v>2.1455380916595459</c:v>
                </c:pt>
                <c:pt idx="153">
                  <c:v>2.2082316875457764</c:v>
                </c:pt>
                <c:pt idx="154">
                  <c:v>2.2953503131866455</c:v>
                </c:pt>
                <c:pt idx="155">
                  <c:v>2.1995792388916016</c:v>
                </c:pt>
                <c:pt idx="156">
                  <c:v>2.178844690322876</c:v>
                </c:pt>
                <c:pt idx="157">
                  <c:v>2.2632007598876953</c:v>
                </c:pt>
                <c:pt idx="158">
                  <c:v>2.2042181491851807</c:v>
                </c:pt>
                <c:pt idx="159">
                  <c:v>2.1271593570709229</c:v>
                </c:pt>
                <c:pt idx="160">
                  <c:v>2.1149418354034424</c:v>
                </c:pt>
                <c:pt idx="161">
                  <c:v>2.169431209564209</c:v>
                </c:pt>
                <c:pt idx="162">
                  <c:v>2.1973795890808105</c:v>
                </c:pt>
                <c:pt idx="163">
                  <c:v>2.2178640365600586</c:v>
                </c:pt>
                <c:pt idx="164">
                  <c:v>2.2427163124084473</c:v>
                </c:pt>
                <c:pt idx="165">
                  <c:v>2.07112717628479</c:v>
                </c:pt>
                <c:pt idx="166">
                  <c:v>2.0333065986633301</c:v>
                </c:pt>
                <c:pt idx="167">
                  <c:v>2.0955417156219482</c:v>
                </c:pt>
                <c:pt idx="168">
                  <c:v>2.0858466625213623</c:v>
                </c:pt>
                <c:pt idx="169">
                  <c:v>2.1842656135559082</c:v>
                </c:pt>
                <c:pt idx="170">
                  <c:v>2.0696780681610107</c:v>
                </c:pt>
                <c:pt idx="171">
                  <c:v>2.0460038185119629</c:v>
                </c:pt>
                <c:pt idx="172">
                  <c:v>2.1487071514129639</c:v>
                </c:pt>
                <c:pt idx="173">
                  <c:v>2.0544686317443848</c:v>
                </c:pt>
                <c:pt idx="174">
                  <c:v>2.0068385601043701</c:v>
                </c:pt>
                <c:pt idx="175">
                  <c:v>2.0510077476501465</c:v>
                </c:pt>
                <c:pt idx="176">
                  <c:v>2.1273157596588135</c:v>
                </c:pt>
                <c:pt idx="177">
                  <c:v>2.0471923351287842</c:v>
                </c:pt>
                <c:pt idx="178">
                  <c:v>2.0130100250244141</c:v>
                </c:pt>
                <c:pt idx="179">
                  <c:v>2.1555664539337158</c:v>
                </c:pt>
                <c:pt idx="180">
                  <c:v>2.1457362174987793</c:v>
                </c:pt>
                <c:pt idx="181">
                  <c:v>2.1166722774505615</c:v>
                </c:pt>
                <c:pt idx="182">
                  <c:v>2.0877647399902344</c:v>
                </c:pt>
                <c:pt idx="183">
                  <c:v>2.1359162330627441</c:v>
                </c:pt>
                <c:pt idx="184">
                  <c:v>2.199329137802124</c:v>
                </c:pt>
                <c:pt idx="185">
                  <c:v>2.0040760040283203</c:v>
                </c:pt>
                <c:pt idx="186">
                  <c:v>2.1167035102844238</c:v>
                </c:pt>
                <c:pt idx="187">
                  <c:v>2.2881467342376709</c:v>
                </c:pt>
                <c:pt idx="188">
                  <c:v>2.2425391674041748</c:v>
                </c:pt>
                <c:pt idx="189">
                  <c:v>2.2137255668640137</c:v>
                </c:pt>
                <c:pt idx="190">
                  <c:v>2.2109317779541016</c:v>
                </c:pt>
                <c:pt idx="191">
                  <c:v>2.1090102195739746</c:v>
                </c:pt>
                <c:pt idx="192">
                  <c:v>2.1335184574127197</c:v>
                </c:pt>
                <c:pt idx="193">
                  <c:v>2.1728506088256836</c:v>
                </c:pt>
                <c:pt idx="194">
                  <c:v>2.0578253269195557</c:v>
                </c:pt>
                <c:pt idx="195">
                  <c:v>2.0591804981231689</c:v>
                </c:pt>
                <c:pt idx="196">
                  <c:v>2.12784743309021</c:v>
                </c:pt>
                <c:pt idx="197">
                  <c:v>2.1509902477264404</c:v>
                </c:pt>
                <c:pt idx="198">
                  <c:v>2.1581623554229736</c:v>
                </c:pt>
                <c:pt idx="199">
                  <c:v>2.1756443977355957</c:v>
                </c:pt>
                <c:pt idx="200">
                  <c:v>2.0882861614227295</c:v>
                </c:pt>
                <c:pt idx="201">
                  <c:v>2.0151677131652832</c:v>
                </c:pt>
                <c:pt idx="202">
                  <c:v>2.173215389251709</c:v>
                </c:pt>
                <c:pt idx="203">
                  <c:v>2.2429249286651611</c:v>
                </c:pt>
                <c:pt idx="204">
                  <c:v>2.1583499908447266</c:v>
                </c:pt>
                <c:pt idx="205">
                  <c:v>2.1565778255462646</c:v>
                </c:pt>
                <c:pt idx="206">
                  <c:v>2.1152963638305664</c:v>
                </c:pt>
                <c:pt idx="207">
                  <c:v>2.0801548957824707</c:v>
                </c:pt>
                <c:pt idx="208">
                  <c:v>2.182607889175415</c:v>
                </c:pt>
                <c:pt idx="209">
                  <c:v>2.1577765941619873</c:v>
                </c:pt>
                <c:pt idx="210">
                  <c:v>2.1999127864837646</c:v>
                </c:pt>
                <c:pt idx="211">
                  <c:v>2.235825777053833</c:v>
                </c:pt>
                <c:pt idx="212">
                  <c:v>2.1730070114135742</c:v>
                </c:pt>
                <c:pt idx="213">
                  <c:v>2.1837027072906494</c:v>
                </c:pt>
                <c:pt idx="214">
                  <c:v>2.0874729156494141</c:v>
                </c:pt>
                <c:pt idx="215">
                  <c:v>2</c:v>
                </c:pt>
                <c:pt idx="216">
                  <c:v>2.1799705028533936</c:v>
                </c:pt>
                <c:pt idx="217">
                  <c:v>2.2342827320098877</c:v>
                </c:pt>
                <c:pt idx="218">
                  <c:v>2.2254531383514404</c:v>
                </c:pt>
                <c:pt idx="219">
                  <c:v>2.0667905807495117</c:v>
                </c:pt>
                <c:pt idx="220">
                  <c:v>2.2407147884368896</c:v>
                </c:pt>
                <c:pt idx="221">
                  <c:v>2.2996869087219238</c:v>
                </c:pt>
                <c:pt idx="222">
                  <c:v>2.1036937236785889</c:v>
                </c:pt>
                <c:pt idx="223">
                  <c:v>2.2847380638122559</c:v>
                </c:pt>
                <c:pt idx="224">
                  <c:v>2.5186767578125</c:v>
                </c:pt>
                <c:pt idx="225">
                  <c:v>2.2224404811859131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5">
                    <c:v>200</c:v>
                  </c:pt>
                  <c:pt idx="32">
                    <c:v>256s</c:v>
                  </c:pt>
                  <c:pt idx="47">
                    <c:v>284</c:v>
                  </c:pt>
                  <c:pt idx="72">
                    <c:v>336s</c:v>
                  </c:pt>
                  <c:pt idx="84">
                    <c:v>360s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F23C82-71B5-4815-846C-6AB40D22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570-46F2-8EB6-E68F6F23AD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A098B8-2171-4202-BBE6-F7C6365A4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70-46F2-8EB6-E68F6F23AD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ED4893-E136-4CEC-A6F0-842FDF5C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70-46F2-8EB6-E68F6F23AD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BE5604-439F-45E6-9549-7FE14BC21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70-46F2-8EB6-E68F6F23AD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EBC0BB-A81E-41AC-8882-E9C23D7E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70-46F2-8EB6-E68F6F23AD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3BBD035-F5DE-4B95-9C65-BAAEE174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70-46F2-8EB6-E68F6F23AD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9E111D-4064-4501-9A24-C823FC9B3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70-46F2-8EB6-E68F6F23AD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FB0939-9695-4A42-BFD4-C20B26E8D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70-46F2-8EB6-E68F6F23AD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7443A1-B537-40C4-89D1-86CF4F54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70-46F2-8EB6-E68F6F23AD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F2E077-CC43-4FA8-A12B-BE85D3A3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70-46F2-8EB6-E68F6F23AD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0685CE-CDC1-4431-91B1-E9F92A985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70-46F2-8EB6-E68F6F23AD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35EB35-E885-4F32-B4B0-5DC4E2D8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70-46F2-8EB6-E68F6F23AD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D359BA-D68A-4A32-937C-1CA68B7BA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70-46F2-8EB6-E68F6F23AD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B35FAF4-8D07-4F3B-8422-EDF45C89F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70-46F2-8EB6-E68F6F23AD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92B620-56F9-480E-A598-F65B9771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70-46F2-8EB6-E68F6F23AD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3AF81A5-991E-49AC-809B-95F09045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70-46F2-8EB6-E68F6F23AD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B1FF7D-75E2-4741-9007-55E1C6F2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70-46F2-8EB6-E68F6F23AD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8C047D6-F843-4106-98B5-564C22DF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70-46F2-8EB6-E68F6F23AD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649945-35D4-479E-8347-ED1C974DB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70-46F2-8EB6-E68F6F23AD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3C3A5A2-0EE9-4B3B-B926-C102073E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70-46F2-8EB6-E68F6F23AD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6A50A1-5EF6-4A62-B63A-0F2684D8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70-46F2-8EB6-E68F6F23AD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3BD2F7-CDC4-4708-B2F0-796F85B09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70-46F2-8EB6-E68F6F23AD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3729FE-1106-41F8-9457-43C47B2A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70-46F2-8EB6-E68F6F23AD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F9F8EC-A58C-4F92-881C-483692601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70-46F2-8EB6-E68F6F23AD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BF1B74-B9D8-4066-8BCE-7D03FA08B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70-46F2-8EB6-E68F6F23AD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F2C834-EF28-41FA-A461-E0EF9DBBE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70-46F2-8EB6-E68F6F23AD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B03DC2-8673-42D0-BC3A-6F5F44D4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70-46F2-8EB6-E68F6F23AD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8D15A1-CB14-4489-A9A7-A7EAAB9A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70-46F2-8EB6-E68F6F23AD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0542D2-03BE-46AA-90AC-2E30EDD1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70-46F2-8EB6-E68F6F23AD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7382FF-845F-490D-87B9-756FF4E0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70-46F2-8EB6-E68F6F23AD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234691-7A49-4AB4-A5D9-0C7AD79C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70-46F2-8EB6-E68F6F23AD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34F93F-328E-4B28-849F-FACBB01C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70-46F2-8EB6-E68F6F23AD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765A9B-47C9-4D75-8732-D8FD3FD5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70-46F2-8EB6-E68F6F23AD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7970244-05EB-449F-A4DD-D6A0A35B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70-46F2-8EB6-E68F6F23AD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E9D12F9-1A61-45C4-AAB9-0535F276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70-46F2-8EB6-E68F6F23AD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E164D7-20F6-4111-88A7-F48108F3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70-46F2-8EB6-E68F6F23AD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E33FB66-767B-4950-B69F-88F94A36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70-46F2-8EB6-E68F6F23AD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963BFE-9098-4F0D-80DE-172DEBCA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70-46F2-8EB6-E68F6F23AD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92DE81-BC40-4DA7-974A-D5F34F1C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70-46F2-8EB6-E68F6F23AD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2D059C8-8BE5-4DD8-9B41-DA961DC92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70-46F2-8EB6-E68F6F23AD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DD71AD-F46B-4C99-97D5-8606F86D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70-46F2-8EB6-E68F6F23AD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3D373F5-189D-4A76-8954-04300F027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70-46F2-8EB6-E68F6F23AD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20729AF-A18E-48EB-941E-31EE975E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70-46F2-8EB6-E68F6F23AD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BE54BA-940D-4409-83E8-BF21F271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70-46F2-8EB6-E68F6F23AD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0677828-0435-48AF-BC90-1C43C6D2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70-46F2-8EB6-E68F6F23AD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AFDD95-3D6A-4F90-9CF4-814117CA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70-46F2-8EB6-E68F6F23AD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F6A4F1C-19CD-495B-A096-260F8839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70-46F2-8EB6-E68F6F23AD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089CD1-0F79-4C49-B801-20213035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70-46F2-8EB6-E68F6F23AD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8E1CEE-1078-4C0A-889B-9FF75E7E7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70-46F2-8EB6-E68F6F23AD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BA47FFC-9234-4783-B25F-CDB8A74C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70-46F2-8EB6-E68F6F23AD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B47EC7A-698D-4209-B4AB-E356D6FA5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70-46F2-8EB6-E68F6F23AD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D8817B6-3B75-4813-9B6B-9176A6F1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70-46F2-8EB6-E68F6F23AD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A307EA-E3E3-4F52-BA6C-F2911F43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70-46F2-8EB6-E68F6F23AD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1DDB5E-E430-45BA-BADD-4D7D3F7A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70-46F2-8EB6-E68F6F23AD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A6F583-4E29-46F3-8198-2D2CBFEAF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70-46F2-8EB6-E68F6F23AD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225861-53A6-4251-AAB6-88004AF9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70-46F2-8EB6-E68F6F23AD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D707E1-5055-47B7-B247-19C7F70D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70-46F2-8EB6-E68F6F23AD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CD9578-82FA-4B5F-9DFD-9590152A2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70-46F2-8EB6-E68F6F23AD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A7EA02-E460-45F0-8B43-1F3E6DF1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70-46F2-8EB6-E68F6F23AD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DFAFF7-2CF6-4B72-BB87-2AACFCB9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70-46F2-8EB6-E68F6F23AD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2A10598-0FD2-4342-99C1-05B6EB4F3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70-46F2-8EB6-E68F6F23AD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B626B3-0515-48A4-A372-1DC28BD94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70-46F2-8EB6-E68F6F23AD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B6660F-6365-49B8-AE87-B50C1538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70-46F2-8EB6-E68F6F23AD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8CF0795-2928-4656-822D-22E04F88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70-46F2-8EB6-E68F6F23AD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CF3ED7-822B-4B49-9584-1FB606AA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70-46F2-8EB6-E68F6F23AD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2B1366-A9C9-48B1-B0A0-BFD3D789A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70-46F2-8EB6-E68F6F23AD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AC2C3B-9D7A-4E2C-895E-DDCCC9B5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70-46F2-8EB6-E68F6F23AD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EED2BE-E654-43A3-869B-A9CED0A6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70-46F2-8EB6-E68F6F23AD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83797A1-F46B-43CC-A64C-AF968AA9A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70-46F2-8EB6-E68F6F23AD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04A304-A711-4C98-88CF-10A396B7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70-46F2-8EB6-E68F6F23AD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0ADC3B1-E639-4498-92F1-9895BD95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70-46F2-8EB6-E68F6F23AD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E2BF81F-E738-4242-B606-4CA5ADB49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70-46F2-8EB6-E68F6F23AD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43338E-7631-4ADB-813F-8E1E96B4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70-46F2-8EB6-E68F6F23AD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2583B9-8E6A-4BD2-9605-504DE6088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70-46F2-8EB6-E68F6F23AD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F6F95F-6C24-4FCD-BD95-B03CD5000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70-46F2-8EB6-E68F6F23AD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2E5DE8-89CB-4593-9C96-F683900A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70-46F2-8EB6-E68F6F23AD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CC9FB9E-041E-44CC-85A5-8B5A34AD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70-46F2-8EB6-E68F6F23AD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F0EB9B-1288-4E4F-B6B5-7302CC78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70-46F2-8EB6-E68F6F23AD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530604-0FEB-450C-9460-61893424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70-46F2-8EB6-E68F6F23AD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E67DC5-2FEA-4CB7-8AF3-D3A9C850C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70-46F2-8EB6-E68F6F23AD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370A4B2-5309-47DC-86B5-CAA9142A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70-46F2-8EB6-E68F6F23AD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EB0EE3-630F-40AC-B53E-2179A689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70-46F2-8EB6-E68F6F23AD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5B6E57-E5D7-4D9D-9F79-3189BA37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70-46F2-8EB6-E68F6F23AD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6BE8BA-FBDE-4AFD-84B8-1EB86665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70-46F2-8EB6-E68F6F23AD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3B4063-6341-471D-937A-84543A9C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70-46F2-8EB6-E68F6F23AD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0A2EAD0-5C75-48CA-A7BC-6098DC21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70-46F2-8EB6-E68F6F23AD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DEF4BD9-E58F-4A61-842E-FC1FB44D3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70-46F2-8EB6-E68F6F23AD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01AA23-BEFD-4A51-97D5-449A11D24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70-46F2-8EB6-E68F6F23AD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CF55AD-0106-44A0-823A-D8023433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70-46F2-8EB6-E68F6F23AD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6B9476-44DD-428C-851E-6A369211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70-46F2-8EB6-E68F6F23AD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619920-8012-40F1-BA26-648E4725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70-46F2-8EB6-E68F6F23AD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0C5D42-5EDF-4C54-9277-0385725F7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70-46F2-8EB6-E68F6F23AD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E3D30A6-A0E5-43CE-AF65-ADC6D262A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70-46F2-8EB6-E68F6F23AD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24EA30C-FAC0-4FF1-8F8B-AF0A7D5F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70-46F2-8EB6-E68F6F23AD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EEEE69-9874-4C71-9C8B-BE050461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70-46F2-8EB6-E68F6F23AD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B78A86-0387-43E3-BFCA-3369B116A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70-46F2-8EB6-E68F6F23AD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8F7BF2-4E66-43F7-97D3-8B7979332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70-46F2-8EB6-E68F6F23AD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CE37D4-5174-4FDC-BE4E-6EDDB71F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70-46F2-8EB6-E68F6F23AD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7131210-CBEC-41AF-8E9D-29580B748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70-46F2-8EB6-E68F6F23AD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C8DF0D-BB3A-4179-A937-3DCA7FC08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70-46F2-8EB6-E68F6F23ADA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07933C-AB9F-46AA-B1D0-9D455C387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70-46F2-8EB6-E68F6F23ADA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E8623F7-6C3D-4821-8237-5757AE00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70-46F2-8EB6-E68F6F23ADA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380467-CCA6-461C-8245-4F12D259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70-46F2-8EB6-E68F6F23ADA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125477-344B-4BB3-AA06-1A8F1B29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70-46F2-8EB6-E68F6F23ADA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F498EE-7ED7-407B-8A1E-4BF066BF5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70-46F2-8EB6-E68F6F23ADA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AAA81AE-D25A-40B5-AF49-5C1490CA0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70-46F2-8EB6-E68F6F23ADA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D8B7F6-159E-4B7B-B4C6-6017937BD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70-46F2-8EB6-E68F6F23ADA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CDCDA53-4534-4D55-B4C1-3F881698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70-46F2-8EB6-E68F6F23ADA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EB40E2A-4847-475F-BAA7-98CA535C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70-46F2-8EB6-E68F6F23ADA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5300B1-9590-459E-A9FB-0D042A35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70-46F2-8EB6-E68F6F23ADA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7FC0967-CB15-4C85-B350-5FDDDA8AA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70-46F2-8EB6-E68F6F23ADA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213134-F3EF-4641-95E6-378939AF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70-46F2-8EB6-E68F6F23ADA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1C8D6C-F155-4844-8ECB-84C55920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70-46F2-8EB6-E68F6F23ADA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030957-5857-40AA-9DA9-4913EB26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70-46F2-8EB6-E68F6F23ADA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288C36-F70B-489F-BE62-FFE504D2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70-46F2-8EB6-E68F6F23ADA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E97530-0728-4C23-8128-5245E693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70-46F2-8EB6-E68F6F23ADA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EA63F5-3DEE-484A-9BA4-CB960F7D9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70-46F2-8EB6-E68F6F23ADA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2788837-B5F6-4D73-9CA0-58AB093F6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70-46F2-8EB6-E68F6F23ADA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6ACCCED-26CC-48D2-BF38-6AD1052C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70-46F2-8EB6-E68F6F23ADA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9F3E5F-2035-4939-BC5C-A84D8F34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70-46F2-8EB6-E68F6F23ADA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3CD42A-7E04-48DF-8407-B1592343E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70-46F2-8EB6-E68F6F23ADA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DA1EA8-23D5-4E7E-A757-C6D1530DE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70-46F2-8EB6-E68F6F23ADA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6D97BFE-3370-4786-8D6F-9B7AD0C9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70-46F2-8EB6-E68F6F23ADA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AFF33A-74EB-4B90-B5C6-80F5999E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70-46F2-8EB6-E68F6F23ADA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9383EF-0A41-482A-B34A-162D8FEF5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70-46F2-8EB6-E68F6F23ADA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0F2A8DE-5D12-4F2F-AA26-7AF7A9874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70-46F2-8EB6-E68F6F23ADA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CBB951-C488-4F1C-9DD8-791006BD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70-46F2-8EB6-E68F6F23ADA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CF02F5-FD3D-4E25-8CDC-58CC5B087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70-46F2-8EB6-E68F6F23ADA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7CC8C1-393F-415F-858F-D6DB5CEC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70-46F2-8EB6-E68F6F23ADA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866B0C-C116-432B-9D38-851CEBC9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70-46F2-8EB6-E68F6F23ADA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15D2EE-05AE-4E67-B63D-6AB757649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70-46F2-8EB6-E68F6F23ADA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6790A8D-8F47-4A0C-B630-78E62D0E9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70-46F2-8EB6-E68F6F23ADA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054DCE-3308-4004-9A15-356C56A1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70-46F2-8EB6-E68F6F23ADA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9B991E-2A4A-4C16-87C8-075FDDC6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70-46F2-8EB6-E68F6F23ADA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9BDACA2-6230-4CC9-A8CB-DFEE2E02D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70-46F2-8EB6-E68F6F23ADA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CD39A70-D328-4E94-BB24-F90DABEF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70-46F2-8EB6-E68F6F23ADA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C31BEB9-A58E-41AA-9C52-E2AC027F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70-46F2-8EB6-E68F6F23ADA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495B00-CC94-4B5D-B4DE-3E9160AE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70-46F2-8EB6-E68F6F23ADA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6189BE-0615-4C11-8C48-FED2D7AF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70-46F2-8EB6-E68F6F23ADA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C0BAF1-C015-4766-A9C4-F13BA4C3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70-46F2-8EB6-E68F6F23ADA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4A2CC2-0393-4A60-B4DC-31F0F795C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70-46F2-8EB6-E68F6F23ADA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280A7E-1FE6-4B91-8897-C87F71CD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70-46F2-8EB6-E68F6F23ADA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6E004A-EC78-4283-BE1D-BD694F5F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70-46F2-8EB6-E68F6F23ADA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C7D63D-3868-4D29-A9FF-BF431AEC0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70-46F2-8EB6-E68F6F23ADA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5158E7-70D8-4C0A-ACD5-4C7B72D8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70-46F2-8EB6-E68F6F23ADA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D92AD1-A248-4546-B2E0-DF7164B5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70-46F2-8EB6-E68F6F23ADA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5C0C9F1-0D63-4B6D-8C43-57BE21C70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70-46F2-8EB6-E68F6F23ADA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CE6624E-8E86-41B1-8389-6702EFA51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70-46F2-8EB6-E68F6F23ADA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CFE69E3-6900-4359-9ACE-12811351C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70-46F2-8EB6-E68F6F23ADA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17AFAAE-B264-46CB-9568-E6479EDF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70-46F2-8EB6-E68F6F23ADA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9706CE-D4B7-4C6B-878B-E29A59B78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70-46F2-8EB6-E68F6F23ADA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F40F79-2F92-4371-9DB6-DE340617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70-46F2-8EB6-E68F6F23ADA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428F3E-7F6B-488C-A225-286FEACD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70-46F2-8EB6-E68F6F23ADA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4DB691-56F9-4687-8DF4-574B22D89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70-46F2-8EB6-E68F6F23ADA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EFE4DEA-86BF-4D2F-9B32-91CC42FE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70-46F2-8EB6-E68F6F23ADA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C9D1D8-19CC-4DDC-9E2F-3B88766C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70-46F2-8EB6-E68F6F23ADA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FB0CFEE-98A1-42A4-867E-215D091BA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70-46F2-8EB6-E68F6F23ADA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F3B495-D498-4921-9BDA-08A17998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70-46F2-8EB6-E68F6F23ADA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469591-C3A1-4F9B-AA19-A99AEE58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70-46F2-8EB6-E68F6F23ADA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19712D-AFA2-4EAB-A120-981A1733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70-46F2-8EB6-E68F6F23ADA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D3E93DD-7226-40FA-B32F-0A9702F55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70-46F2-8EB6-E68F6F23ADA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CEB956-BB9E-465B-B7BB-DC9A995EC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70-46F2-8EB6-E68F6F23ADA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3284F82-8A82-42FC-9F45-C89758BD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70-46F2-8EB6-E68F6F23ADA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B0D5F20-D9AB-4E63-8187-8059B460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70-46F2-8EB6-E68F6F23ADA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1789F3-6F4E-48D3-BAAF-5504D5562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70-46F2-8EB6-E68F6F23ADA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86622DD-52C1-4F0B-B400-847C8DFF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70-46F2-8EB6-E68F6F23ADA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D2119A-AAAC-4754-864F-D6A2F0FE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70-46F2-8EB6-E68F6F23ADA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2FC4BA2-4B7E-4ED3-9D03-6E4BB47A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70-46F2-8EB6-E68F6F23ADA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A95B07-7FAE-4D58-ABA0-0473E788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70-46F2-8EB6-E68F6F23ADA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46FE19-EF8F-4C13-BEE0-C1B0ED0D8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70-46F2-8EB6-E68F6F23ADA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06C338-5B9F-442A-948F-5E987DE7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70-46F2-8EB6-E68F6F23ADA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CEEB01E-36CB-45FE-A197-46B59131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70-46F2-8EB6-E68F6F23ADA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0634F12-938B-46EA-BFC0-31EAFDDC3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70-46F2-8EB6-E68F6F23ADA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EAFD9F-91F3-41E4-87FE-07CFDB17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70-46F2-8EB6-E68F6F23ADA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B91FF8-216E-4F8F-B516-6A546AE6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70-46F2-8EB6-E68F6F23ADA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8B5022-B67D-4070-9C46-A891FDF5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70-46F2-8EB6-E68F6F23ADA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BB7D0B-3600-4DCD-B7FA-A1D8EB6F7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70-46F2-8EB6-E68F6F23ADA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0A31B9-6AF0-4E6D-9879-CB6CF6C4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70-46F2-8EB6-E68F6F23ADA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4DCC7E-BB63-4393-945F-B510B09C6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70-46F2-8EB6-E68F6F23ADA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97E92E-20E7-4B30-AC1D-3DDEAFFD0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70-46F2-8EB6-E68F6F23ADA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4CB876-A9B1-4ED4-9A51-F4A39EDB4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70-46F2-8EB6-E68F6F23ADA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D2192B9-B7F5-45D8-8E89-2F93435A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70-46F2-8EB6-E68F6F23ADA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6D3A3F-FA00-4CBE-9AED-70899FE9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70-46F2-8EB6-E68F6F23ADA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0816195-9710-491E-9B81-B28B96459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70-46F2-8EB6-E68F6F23ADA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8FFC2E-6A92-4BCF-BEB0-ACC34A11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70-46F2-8EB6-E68F6F23ADA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2E10AD-0EFA-48CA-9092-793F9261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70-46F2-8EB6-E68F6F23ADA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109D51-2793-4979-8334-ECAB1F39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70-46F2-8EB6-E68F6F23ADA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408A2A-2DBD-44FF-8B33-00E5CED4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70-46F2-8EB6-E68F6F23ADA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FC79115-AAF4-471A-A0E0-D6A82E7E1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70-46F2-8EB6-E68F6F23ADA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B61F454-EF61-4ECD-8CB2-EFDED41B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70-46F2-8EB6-E68F6F23ADA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19A2BC-290A-43C9-B180-032A6008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70-46F2-8EB6-E68F6F23ADA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74C7BE-3F97-4B9E-9E9A-647807AB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70-46F2-8EB6-E68F6F23ADA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0397661-8FD7-4ECA-9875-ADB3EF768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70-46F2-8EB6-E68F6F23ADA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97C4A8C-FD33-4E57-BD0F-CAC9A8628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70-46F2-8EB6-E68F6F23ADA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C768A7A-6FEA-4ACC-9E38-A30D3309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70-46F2-8EB6-E68F6F23ADA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43EB3E-7403-496A-9C86-28F3385C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70-46F2-8EB6-E68F6F23ADA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05D69F0-3614-4C7E-8533-AB842464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70-46F2-8EB6-E68F6F23ADA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82B92B7-6802-4FE0-A4DA-AC6D883B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70-46F2-8EB6-E68F6F23ADA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B0A5EC-3E56-4CCE-9FAB-8DB26FC64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70-46F2-8EB6-E68F6F23ADA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23E29E-442E-4F56-B9E2-EE365F35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70-46F2-8EB6-E68F6F23ADA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D3A1C3-7A7A-46F5-8773-9EF7F593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70-46F2-8EB6-E68F6F23ADA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51BAF1-A861-41E3-905F-D073DE52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70-46F2-8EB6-E68F6F23ADA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3D0344-29A6-4A38-9989-919E1F56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70-46F2-8EB6-E68F6F23ADA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191DD6-0F83-4462-B5DD-508127007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70-46F2-8EB6-E68F6F23ADA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4D550B-D50C-4564-8569-B64D3752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70-46F2-8EB6-E68F6F23ADA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DF58908-45FB-44AE-905A-A7E68AE84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70-46F2-8EB6-E68F6F23ADA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FE9134-6843-45EB-874E-8AA1FB0B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70-46F2-8EB6-E68F6F23ADA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CA1BF7-4258-4611-A6D2-1FACFE8CE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70-46F2-8EB6-E68F6F23ADA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08B6170-DA93-47CE-86DE-8B159CF55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70-46F2-8EB6-E68F6F23ADA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939E49-9BC9-4957-B374-69072272D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70-46F2-8EB6-E68F6F23ADA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4C52C29-ED3F-42D8-A21B-A5496ADE7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70-46F2-8EB6-E68F6F23ADA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D87343-68F8-4CE3-A3EE-E750B1FB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70-46F2-8EB6-E68F6F23ADA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0F385F0-99CA-42DF-9C74-18BFD8F5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70-46F2-8EB6-E68F6F23ADA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1009B9-8FD1-4F86-811B-208FE4FC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70-46F2-8EB6-E68F6F23ADA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9EE9C6-F748-4929-8057-BC8F63A8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70-46F2-8EB6-E68F6F23ADA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B3F124-1234-49C8-A999-FAB5AA5B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70-46F2-8EB6-E68F6F23ADA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51D8523-681B-4DF8-9A44-F9911AE5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70-46F2-8EB6-E68F6F23ADA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6CA8BC-BD24-4DA2-B12A-315211A1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70-46F2-8EB6-E68F6F23ADA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BE42CA-5806-479B-A04D-0A774ED7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70-46F2-8EB6-E68F6F23ADA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D4FE2F2-A4B1-4CFA-9F58-8B892358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70-46F2-8EB6-E68F6F23ADA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00F276-6CA5-47CE-974C-1215514C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70-46F2-8EB6-E68F6F23ADA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4CB0A70-35B4-4E56-8F75-B81704AC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70-46F2-8EB6-E68F6F23ADA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BA8700-5D80-4E67-B476-5D0CB2B2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70-46F2-8EB6-E68F6F23ADA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E9DD11-4B43-4BCB-877C-31D6BB663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70-46F2-8EB6-E68F6F23ADA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E0A81B6-06D4-46DF-ABD1-8B84B05F2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70-46F2-8EB6-E68F6F23ADA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02985D8-8AE6-45EB-AE68-8ED8B731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70-46F2-8EB6-E68F6F23ADA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70-46F2-8EB6-E68F6F23ADA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70-46F2-8EB6-E68F6F23ADA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70-46F2-8EB6-E68F6F23ADA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70-46F2-8EB6-E68F6F23ADA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70-46F2-8EB6-E68F6F23ADA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70-46F2-8EB6-E68F6F23ADA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70-46F2-8EB6-E68F6F23ADA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70-46F2-8EB6-E68F6F23ADA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70-46F2-8EB6-E68F6F23ADA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70-46F2-8EB6-E68F6F23ADA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70-46F2-8EB6-E68F6F23ADA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70-46F2-8EB6-E68F6F23ADA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70-46F2-8EB6-E68F6F23ADA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70-46F2-8EB6-E68F6F23ADA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70-46F2-8EB6-E68F6F23ADA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70-46F2-8EB6-E68F6F23ADA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70-46F2-8EB6-E68F6F23ADA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70-46F2-8EB6-E68F6F23ADA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70-46F2-8EB6-E68F6F23ADA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70-46F2-8EB6-E68F6F23ADA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70-46F2-8EB6-E68F6F23ADA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70-46F2-8EB6-E68F6F23ADA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70-46F2-8EB6-E68F6F23ADA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70-46F2-8EB6-E68F6F23ADA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70-46F2-8EB6-E68F6F23ADA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70-46F2-8EB6-E68F6F23ADA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70-46F2-8EB6-E68F6F23ADA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70-46F2-8EB6-E68F6F23ADA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70-46F2-8EB6-E68F6F23ADA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70-46F2-8EB6-E68F6F23ADA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70-46F2-8EB6-E68F6F23ADA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70-46F2-8EB6-E68F6F23ADA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70-46F2-8EB6-E68F6F23ADA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70-46F2-8EB6-E68F6F23ADA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70-46F2-8EB6-E68F6F23ADA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70-46F2-8EB6-E68F6F23ADA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70-46F2-8EB6-E68F6F23ADA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70-46F2-8EB6-E68F6F23ADA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70-46F2-8EB6-E68F6F23ADA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70-46F2-8EB6-E68F6F23ADA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70-46F2-8EB6-E68F6F23ADA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70-46F2-8EB6-E68F6F23ADA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70-46F2-8EB6-E68F6F23ADA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70-46F2-8EB6-E68F6F23ADA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70-46F2-8EB6-E68F6F23ADA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70-46F2-8EB6-E68F6F23ADA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70-46F2-8EB6-E68F6F23ADA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70-46F2-8EB6-E68F6F23ADA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70-46F2-8EB6-E68F6F23ADA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70-46F2-8EB6-E68F6F23ADA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70-46F2-8EB6-E68F6F23ADA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70-46F2-8EB6-E68F6F23ADA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70-46F2-8EB6-E68F6F23ADA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70-46F2-8EB6-E68F6F23ADA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70-46F2-8EB6-E68F6F23ADA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70-46F2-8EB6-E68F6F23ADA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70-46F2-8EB6-E68F6F23ADA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70-46F2-8EB6-E68F6F23ADA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70-46F2-8EB6-E68F6F23ADA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70-46F2-8EB6-E68F6F23ADA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70-46F2-8EB6-E68F6F23ADA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70-46F2-8EB6-E68F6F23ADA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70-46F2-8EB6-E68F6F23ADA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70-46F2-8EB6-E68F6F23ADA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70-46F2-8EB6-E68F6F23ADA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70-46F2-8EB6-E68F6F23ADA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70-46F2-8EB6-E68F6F23ADA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70-46F2-8EB6-E68F6F23ADA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70-46F2-8EB6-E68F6F23ADA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70-46F2-8EB6-E68F6F23ADA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70-46F2-8EB6-E68F6F23ADA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70-46F2-8EB6-E68F6F23ADA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70-46F2-8EB6-E68F6F23AD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98.309814453125</c:v>
                </c:pt>
                <c:pt idx="1">
                  <c:v>100</c:v>
                </c:pt>
                <c:pt idx="2">
                  <c:v>97.901741027832031</c:v>
                </c:pt>
                <c:pt idx="3">
                  <c:v>95.109832763671875</c:v>
                </c:pt>
                <c:pt idx="4">
                  <c:v>91.73284912109375</c:v>
                </c:pt>
                <c:pt idx="5">
                  <c:v>88.070053100585938</c:v>
                </c:pt>
                <c:pt idx="6">
                  <c:v>83.7359619140625</c:v>
                </c:pt>
                <c:pt idx="7">
                  <c:v>79.508903503417969</c:v>
                </c:pt>
                <c:pt idx="8">
                  <c:v>75.517921447753906</c:v>
                </c:pt>
                <c:pt idx="9">
                  <c:v>71.520301818847656</c:v>
                </c:pt>
                <c:pt idx="10">
                  <c:v>67.746498107910156</c:v>
                </c:pt>
                <c:pt idx="11">
                  <c:v>64.337165832519531</c:v>
                </c:pt>
                <c:pt idx="12">
                  <c:v>61.285381317138672</c:v>
                </c:pt>
                <c:pt idx="13">
                  <c:v>57.919597625732422</c:v>
                </c:pt>
                <c:pt idx="14">
                  <c:v>54.294746398925781</c:v>
                </c:pt>
                <c:pt idx="15">
                  <c:v>50.253196716308594</c:v>
                </c:pt>
                <c:pt idx="16">
                  <c:v>46.595218658447266</c:v>
                </c:pt>
                <c:pt idx="17">
                  <c:v>43.692501068115234</c:v>
                </c:pt>
                <c:pt idx="18">
                  <c:v>42.099285125732422</c:v>
                </c:pt>
                <c:pt idx="19">
                  <c:v>41.842906951904297</c:v>
                </c:pt>
                <c:pt idx="20">
                  <c:v>42.303909301757813</c:v>
                </c:pt>
                <c:pt idx="21">
                  <c:v>43.4586181640625</c:v>
                </c:pt>
                <c:pt idx="22">
                  <c:v>45.325286865234375</c:v>
                </c:pt>
                <c:pt idx="23">
                  <c:v>47.431598663330078</c:v>
                </c:pt>
                <c:pt idx="24">
                  <c:v>49.675941467285156</c:v>
                </c:pt>
                <c:pt idx="25">
                  <c:v>52.128803253173828</c:v>
                </c:pt>
                <c:pt idx="26">
                  <c:v>54.911602020263672</c:v>
                </c:pt>
                <c:pt idx="27">
                  <c:v>57.814205169677734</c:v>
                </c:pt>
                <c:pt idx="28">
                  <c:v>60.784809112548828</c:v>
                </c:pt>
                <c:pt idx="29">
                  <c:v>63.760135650634766</c:v>
                </c:pt>
                <c:pt idx="30">
                  <c:v>66.565399169921875</c:v>
                </c:pt>
                <c:pt idx="31">
                  <c:v>68.489204406738281</c:v>
                </c:pt>
                <c:pt idx="32">
                  <c:v>69.479866027832031</c:v>
                </c:pt>
                <c:pt idx="33">
                  <c:v>69.234779357910156</c:v>
                </c:pt>
                <c:pt idx="34">
                  <c:v>67.803382873535156</c:v>
                </c:pt>
                <c:pt idx="35">
                  <c:v>65.221855163574219</c:v>
                </c:pt>
                <c:pt idx="36">
                  <c:v>61.523044586181641</c:v>
                </c:pt>
                <c:pt idx="37">
                  <c:v>56.553417205810547</c:v>
                </c:pt>
                <c:pt idx="38">
                  <c:v>50.746978759765625</c:v>
                </c:pt>
                <c:pt idx="39">
                  <c:v>44.170177459716797</c:v>
                </c:pt>
                <c:pt idx="40">
                  <c:v>37.512943267822266</c:v>
                </c:pt>
                <c:pt idx="41">
                  <c:v>31.461505889892578</c:v>
                </c:pt>
                <c:pt idx="42">
                  <c:v>26.188650131225586</c:v>
                </c:pt>
                <c:pt idx="43">
                  <c:v>21.669017791748047</c:v>
                </c:pt>
                <c:pt idx="44">
                  <c:v>17.830917358398438</c:v>
                </c:pt>
                <c:pt idx="45">
                  <c:v>15.00267219543457</c:v>
                </c:pt>
                <c:pt idx="46">
                  <c:v>12.921548843383789</c:v>
                </c:pt>
                <c:pt idx="47">
                  <c:v>11.379654884338379</c:v>
                </c:pt>
                <c:pt idx="48">
                  <c:v>10.10075569152832</c:v>
                </c:pt>
                <c:pt idx="49">
                  <c:v>8.8054370880126953</c:v>
                </c:pt>
                <c:pt idx="50">
                  <c:v>7.7703628540039063</c:v>
                </c:pt>
                <c:pt idx="51">
                  <c:v>7.0537881851196289</c:v>
                </c:pt>
                <c:pt idx="52">
                  <c:v>6.636085033416748</c:v>
                </c:pt>
                <c:pt idx="53">
                  <c:v>6.6379475593566895</c:v>
                </c:pt>
                <c:pt idx="54">
                  <c:v>6.5107769966125488</c:v>
                </c:pt>
                <c:pt idx="55">
                  <c:v>6.0046157836914063</c:v>
                </c:pt>
                <c:pt idx="56">
                  <c:v>5.3518271446228027</c:v>
                </c:pt>
                <c:pt idx="57">
                  <c:v>5.0075955390930176</c:v>
                </c:pt>
                <c:pt idx="58">
                  <c:v>4.8095893859863281</c:v>
                </c:pt>
                <c:pt idx="59">
                  <c:v>4.7381815910339355</c:v>
                </c:pt>
                <c:pt idx="60">
                  <c:v>4.8293042182922363</c:v>
                </c:pt>
                <c:pt idx="61">
                  <c:v>4.8623719215393066</c:v>
                </c:pt>
                <c:pt idx="62">
                  <c:v>4.9053258895874023</c:v>
                </c:pt>
                <c:pt idx="63">
                  <c:v>4.899050235748291</c:v>
                </c:pt>
                <c:pt idx="64">
                  <c:v>4.698580265045166</c:v>
                </c:pt>
                <c:pt idx="65">
                  <c:v>4.4119734764099121</c:v>
                </c:pt>
                <c:pt idx="66">
                  <c:v>4.0740742683410645</c:v>
                </c:pt>
                <c:pt idx="67">
                  <c:v>3.7137095928192139</c:v>
                </c:pt>
                <c:pt idx="68">
                  <c:v>3.4418313503265381</c:v>
                </c:pt>
                <c:pt idx="69">
                  <c:v>3.4053249359130859</c:v>
                </c:pt>
                <c:pt idx="70">
                  <c:v>3.4088208675384521</c:v>
                </c:pt>
                <c:pt idx="71">
                  <c:v>3.2744863033294678</c:v>
                </c:pt>
                <c:pt idx="72">
                  <c:v>3.0702338218688965</c:v>
                </c:pt>
                <c:pt idx="73">
                  <c:v>2.9067001342773438</c:v>
                </c:pt>
                <c:pt idx="74">
                  <c:v>2.9468169212341309</c:v>
                </c:pt>
                <c:pt idx="75">
                  <c:v>2.8387305736541748</c:v>
                </c:pt>
                <c:pt idx="76">
                  <c:v>2.8003902435302734</c:v>
                </c:pt>
                <c:pt idx="77">
                  <c:v>2.8149182796478271</c:v>
                </c:pt>
                <c:pt idx="78">
                  <c:v>2.6498370170593262</c:v>
                </c:pt>
                <c:pt idx="79">
                  <c:v>2.7882118225097656</c:v>
                </c:pt>
                <c:pt idx="80">
                  <c:v>2.7799019813537598</c:v>
                </c:pt>
                <c:pt idx="81">
                  <c:v>2.6017539501190186</c:v>
                </c:pt>
                <c:pt idx="82">
                  <c:v>2.7968370914459229</c:v>
                </c:pt>
                <c:pt idx="83">
                  <c:v>2.9148952960968018</c:v>
                </c:pt>
                <c:pt idx="84">
                  <c:v>2.6849679946899414</c:v>
                </c:pt>
                <c:pt idx="85">
                  <c:v>2.7134222984313965</c:v>
                </c:pt>
                <c:pt idx="86">
                  <c:v>2.7903037071228027</c:v>
                </c:pt>
                <c:pt idx="87">
                  <c:v>2.6577744483947754</c:v>
                </c:pt>
                <c:pt idx="88">
                  <c:v>2.5324089527130127</c:v>
                </c:pt>
                <c:pt idx="89">
                  <c:v>2.565190315246582</c:v>
                </c:pt>
                <c:pt idx="90">
                  <c:v>2.5989458560943604</c:v>
                </c:pt>
                <c:pt idx="91">
                  <c:v>2.8635456562042236</c:v>
                </c:pt>
                <c:pt idx="92">
                  <c:v>2.8372690677642822</c:v>
                </c:pt>
                <c:pt idx="93">
                  <c:v>2.7388107776641846</c:v>
                </c:pt>
                <c:pt idx="94">
                  <c:v>2.8294177055358887</c:v>
                </c:pt>
                <c:pt idx="95">
                  <c:v>2.7957479953765869</c:v>
                </c:pt>
                <c:pt idx="96">
                  <c:v>2.7162020206451416</c:v>
                </c:pt>
                <c:pt idx="97">
                  <c:v>2.6064534187316895</c:v>
                </c:pt>
                <c:pt idx="98">
                  <c:v>2.5416359901428223</c:v>
                </c:pt>
                <c:pt idx="99">
                  <c:v>2.5224945545196533</c:v>
                </c:pt>
                <c:pt idx="100">
                  <c:v>2.4654710292816162</c:v>
                </c:pt>
                <c:pt idx="101">
                  <c:v>2.4390511512756348</c:v>
                </c:pt>
                <c:pt idx="102">
                  <c:v>2.5648751258850098</c:v>
                </c:pt>
                <c:pt idx="103">
                  <c:v>2.3930885791778564</c:v>
                </c:pt>
                <c:pt idx="104">
                  <c:v>2.4378764629364014</c:v>
                </c:pt>
                <c:pt idx="105">
                  <c:v>2.6264832019805908</c:v>
                </c:pt>
                <c:pt idx="106">
                  <c:v>2.6459400653839111</c:v>
                </c:pt>
                <c:pt idx="107">
                  <c:v>2.7081499099731445</c:v>
                </c:pt>
                <c:pt idx="108">
                  <c:v>2.6571440696716309</c:v>
                </c:pt>
                <c:pt idx="109">
                  <c:v>2.5852775573730469</c:v>
                </c:pt>
                <c:pt idx="110">
                  <c:v>2.4880797863006592</c:v>
                </c:pt>
                <c:pt idx="111">
                  <c:v>2.5273656845092773</c:v>
                </c:pt>
                <c:pt idx="112">
                  <c:v>2.7313029766082764</c:v>
                </c:pt>
                <c:pt idx="113">
                  <c:v>2.827096700668335</c:v>
                </c:pt>
                <c:pt idx="114">
                  <c:v>2.6979200839996338</c:v>
                </c:pt>
                <c:pt idx="115">
                  <c:v>2.5200588703155518</c:v>
                </c:pt>
                <c:pt idx="116">
                  <c:v>2.4169294834136963</c:v>
                </c:pt>
                <c:pt idx="117">
                  <c:v>2.4291939735412598</c:v>
                </c:pt>
                <c:pt idx="118">
                  <c:v>2.5303173065185547</c:v>
                </c:pt>
                <c:pt idx="119">
                  <c:v>2.4977078437805176</c:v>
                </c:pt>
                <c:pt idx="120">
                  <c:v>2.2941431999206543</c:v>
                </c:pt>
                <c:pt idx="121">
                  <c:v>2.3453209400177002</c:v>
                </c:pt>
                <c:pt idx="122">
                  <c:v>2.5737009048461914</c:v>
                </c:pt>
                <c:pt idx="123">
                  <c:v>2.5268785953521729</c:v>
                </c:pt>
                <c:pt idx="124">
                  <c:v>2.5186545848846436</c:v>
                </c:pt>
                <c:pt idx="125">
                  <c:v>2.6267125606536865</c:v>
                </c:pt>
                <c:pt idx="126">
                  <c:v>2.6453955173492432</c:v>
                </c:pt>
                <c:pt idx="127">
                  <c:v>2.7065165042877197</c:v>
                </c:pt>
                <c:pt idx="128">
                  <c:v>2.8311941623687744</c:v>
                </c:pt>
                <c:pt idx="129">
                  <c:v>2.7925100326538086</c:v>
                </c:pt>
                <c:pt idx="130">
                  <c:v>2.6305522918701172</c:v>
                </c:pt>
                <c:pt idx="131">
                  <c:v>2.6276009082794189</c:v>
                </c:pt>
                <c:pt idx="132">
                  <c:v>2.5495448112487793</c:v>
                </c:pt>
                <c:pt idx="133">
                  <c:v>2.5593161582946777</c:v>
                </c:pt>
                <c:pt idx="134">
                  <c:v>2.9309709072113037</c:v>
                </c:pt>
                <c:pt idx="135">
                  <c:v>3.2597577571868896</c:v>
                </c:pt>
                <c:pt idx="136">
                  <c:v>8.6778936386108398</c:v>
                </c:pt>
                <c:pt idx="137">
                  <c:v>11.833492279052734</c:v>
                </c:pt>
                <c:pt idx="138">
                  <c:v>6.3636336326599121</c:v>
                </c:pt>
                <c:pt idx="139">
                  <c:v>2.5647318363189697</c:v>
                </c:pt>
                <c:pt idx="140">
                  <c:v>2.8815410137176514</c:v>
                </c:pt>
                <c:pt idx="141">
                  <c:v>2.9680790901184082</c:v>
                </c:pt>
                <c:pt idx="142">
                  <c:v>2.6788358688354492</c:v>
                </c:pt>
                <c:pt idx="143">
                  <c:v>2.7730247974395752</c:v>
                </c:pt>
                <c:pt idx="144">
                  <c:v>3.0939028263092041</c:v>
                </c:pt>
                <c:pt idx="145">
                  <c:v>2.7176918983459473</c:v>
                </c:pt>
                <c:pt idx="146">
                  <c:v>2.2393262386322021</c:v>
                </c:pt>
                <c:pt idx="147">
                  <c:v>2.4417734146118164</c:v>
                </c:pt>
                <c:pt idx="148">
                  <c:v>2.7265751361846924</c:v>
                </c:pt>
                <c:pt idx="149">
                  <c:v>2.5802628993988037</c:v>
                </c:pt>
                <c:pt idx="150">
                  <c:v>2.3185858726501465</c:v>
                </c:pt>
                <c:pt idx="151">
                  <c:v>2.6610124111175537</c:v>
                </c:pt>
                <c:pt idx="152">
                  <c:v>2.3422260284423828</c:v>
                </c:pt>
                <c:pt idx="153">
                  <c:v>2.4790821075439453</c:v>
                </c:pt>
                <c:pt idx="154">
                  <c:v>3.0345585346221924</c:v>
                </c:pt>
                <c:pt idx="155">
                  <c:v>2.4686803817749023</c:v>
                </c:pt>
                <c:pt idx="156">
                  <c:v>2.1054790019989014</c:v>
                </c:pt>
                <c:pt idx="157">
                  <c:v>2.0029513835906982</c:v>
                </c:pt>
                <c:pt idx="158">
                  <c:v>2.107513427734375</c:v>
                </c:pt>
                <c:pt idx="159">
                  <c:v>2.6292340755462646</c:v>
                </c:pt>
                <c:pt idx="160">
                  <c:v>2.3944354057312012</c:v>
                </c:pt>
                <c:pt idx="161">
                  <c:v>2</c:v>
                </c:pt>
                <c:pt idx="162">
                  <c:v>2.1136741638183594</c:v>
                </c:pt>
                <c:pt idx="163">
                  <c:v>2.3089289665222168</c:v>
                </c:pt>
                <c:pt idx="164">
                  <c:v>2.3162074089050293</c:v>
                </c:pt>
                <c:pt idx="165">
                  <c:v>2.0761361122131348</c:v>
                </c:pt>
                <c:pt idx="166">
                  <c:v>2.3782167434692383</c:v>
                </c:pt>
                <c:pt idx="167">
                  <c:v>2.8195030689239502</c:v>
                </c:pt>
                <c:pt idx="168">
                  <c:v>2.6977481842041016</c:v>
                </c:pt>
                <c:pt idx="169">
                  <c:v>3.0597174167633057</c:v>
                </c:pt>
                <c:pt idx="170">
                  <c:v>2.8777298927307129</c:v>
                </c:pt>
                <c:pt idx="171">
                  <c:v>2.622758150100708</c:v>
                </c:pt>
                <c:pt idx="172">
                  <c:v>3.0710935592651367</c:v>
                </c:pt>
                <c:pt idx="173">
                  <c:v>2.7174055576324463</c:v>
                </c:pt>
                <c:pt idx="174">
                  <c:v>2.7909626960754395</c:v>
                </c:pt>
                <c:pt idx="175">
                  <c:v>3.2169187068939209</c:v>
                </c:pt>
                <c:pt idx="176">
                  <c:v>2.9601988792419434</c:v>
                </c:pt>
                <c:pt idx="177">
                  <c:v>2.6642217636108398</c:v>
                </c:pt>
                <c:pt idx="178">
                  <c:v>2.7105281352996826</c:v>
                </c:pt>
                <c:pt idx="179">
                  <c:v>2.3714542388916016</c:v>
                </c:pt>
                <c:pt idx="180">
                  <c:v>2.5079376697540283</c:v>
                </c:pt>
                <c:pt idx="181">
                  <c:v>3.3251197338104248</c:v>
                </c:pt>
                <c:pt idx="182">
                  <c:v>3.0186262130737305</c:v>
                </c:pt>
                <c:pt idx="183">
                  <c:v>2.7627089023590088</c:v>
                </c:pt>
                <c:pt idx="184">
                  <c:v>2.5972838401794434</c:v>
                </c:pt>
                <c:pt idx="185">
                  <c:v>2.4209699630737305</c:v>
                </c:pt>
                <c:pt idx="186">
                  <c:v>2.5015764236450195</c:v>
                </c:pt>
                <c:pt idx="187">
                  <c:v>2.3664968013763428</c:v>
                </c:pt>
                <c:pt idx="188">
                  <c:v>2.5132102966308594</c:v>
                </c:pt>
                <c:pt idx="189">
                  <c:v>2.7814493179321289</c:v>
                </c:pt>
                <c:pt idx="190">
                  <c:v>2.9728929996490479</c:v>
                </c:pt>
                <c:pt idx="191">
                  <c:v>2.8754374980926514</c:v>
                </c:pt>
                <c:pt idx="192">
                  <c:v>2.6965446472167969</c:v>
                </c:pt>
                <c:pt idx="193">
                  <c:v>2.915210485458374</c:v>
                </c:pt>
                <c:pt idx="194">
                  <c:v>2.9268732070922852</c:v>
                </c:pt>
                <c:pt idx="195">
                  <c:v>2.7043960094451904</c:v>
                </c:pt>
                <c:pt idx="196">
                  <c:v>2.6382031440734863</c:v>
                </c:pt>
                <c:pt idx="197">
                  <c:v>2.6651387214660645</c:v>
                </c:pt>
                <c:pt idx="198">
                  <c:v>2.6774318218231201</c:v>
                </c:pt>
                <c:pt idx="199">
                  <c:v>2.6311826705932617</c:v>
                </c:pt>
                <c:pt idx="200">
                  <c:v>2.7308158874511719</c:v>
                </c:pt>
                <c:pt idx="201">
                  <c:v>2.9848134517669678</c:v>
                </c:pt>
                <c:pt idx="202">
                  <c:v>2.9546685218811035</c:v>
                </c:pt>
                <c:pt idx="203">
                  <c:v>2.7935130596160889</c:v>
                </c:pt>
                <c:pt idx="204">
                  <c:v>2.9633510112762451</c:v>
                </c:pt>
                <c:pt idx="205">
                  <c:v>2.8546054363250732</c:v>
                </c:pt>
                <c:pt idx="206">
                  <c:v>2.6231594085693359</c:v>
                </c:pt>
                <c:pt idx="207">
                  <c:v>2.7696146965026855</c:v>
                </c:pt>
                <c:pt idx="208">
                  <c:v>2.7531380653381348</c:v>
                </c:pt>
                <c:pt idx="209">
                  <c:v>2.4418594837188721</c:v>
                </c:pt>
                <c:pt idx="210">
                  <c:v>2.506361722946167</c:v>
                </c:pt>
                <c:pt idx="211">
                  <c:v>2.9137492179870605</c:v>
                </c:pt>
                <c:pt idx="212">
                  <c:v>2.9929513931274414</c:v>
                </c:pt>
                <c:pt idx="213">
                  <c:v>2.9019720554351807</c:v>
                </c:pt>
                <c:pt idx="214">
                  <c:v>2.998309850692749</c:v>
                </c:pt>
                <c:pt idx="215">
                  <c:v>3.1040468215942383</c:v>
                </c:pt>
                <c:pt idx="216">
                  <c:v>2.8444900512695313</c:v>
                </c:pt>
                <c:pt idx="217">
                  <c:v>2.5091698169708252</c:v>
                </c:pt>
                <c:pt idx="218">
                  <c:v>2.5696032047271729</c:v>
                </c:pt>
                <c:pt idx="219">
                  <c:v>2.9984245300292969</c:v>
                </c:pt>
                <c:pt idx="220">
                  <c:v>3.2978975772857666</c:v>
                </c:pt>
                <c:pt idx="221">
                  <c:v>3.3849799633026123</c:v>
                </c:pt>
                <c:pt idx="222">
                  <c:v>2.9958169460296631</c:v>
                </c:pt>
                <c:pt idx="223">
                  <c:v>3.0068204402923584</c:v>
                </c:pt>
                <c:pt idx="224">
                  <c:v>3.4045798778533936</c:v>
                </c:pt>
                <c:pt idx="225">
                  <c:v>2.6517856121063232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53">
                    <c:v>296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0AB21B-14FE-48C1-8F35-C0166F737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6B-4AB4-9F03-29BC8BD79B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53FA70-E749-4FFC-899E-9058BDCC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6B-4AB4-9F03-29BC8BD79B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107402-71F3-443B-AFD5-12487FBEC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6B-4AB4-9F03-29BC8BD79B5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81F66F-4A58-49FE-AAE9-2CFF54D19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6B-4AB4-9F03-29BC8BD79B5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CFA823-7FB9-4EFF-8650-07D3352FC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6B-4AB4-9F03-29BC8BD79B5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F407B4-A141-45A5-9D8E-4B2FCAE94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6B-4AB4-9F03-29BC8BD79B5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FCE90D-6A9E-40C5-A4EC-F05843B3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6B-4AB4-9F03-29BC8BD79B5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5FD68E-D71A-4F92-AB90-B4D29696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6B-4AB4-9F03-29BC8BD79B5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973A3E-26F6-4886-87D3-A8B48B59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6B-4AB4-9F03-29BC8BD79B5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ACE990-B79D-4F4A-A494-3D6AB1C17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6B-4AB4-9F03-29BC8BD79B5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C44C21-D84B-4349-ABD6-92C6CEA6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6B-4AB4-9F03-29BC8BD79B5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FB86E2-FCA2-4248-A30E-873B48AC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6B-4AB4-9F03-29BC8BD79B5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9FEA05-6F5D-4EA2-BF0F-5EF6A9031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6B-4AB4-9F03-29BC8BD79B5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32499B-3209-43E0-8278-539BBF46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6B-4AB4-9F03-29BC8BD79B5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EFD7FB-EBD4-4EDF-91D7-1A6E0830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6B-4AB4-9F03-29BC8BD79B5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B8CBBC-1B64-4517-8E0F-0BD0C0F3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6B-4AB4-9F03-29BC8BD79B5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15743D-B7A7-46EE-A902-4645C6D0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6B-4AB4-9F03-29BC8BD79B5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FE4922-2FA6-4822-90C2-CFF0783FC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6B-4AB4-9F03-29BC8BD79B5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012A10B-5808-4ABD-BC9C-8AEC38A3B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6B-4AB4-9F03-29BC8BD79B5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F8D9D8D-9C8A-471F-AB58-B8B23C3B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6B-4AB4-9F03-29BC8BD79B5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FB65A7-3494-4A24-BF9A-1539B4BB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6B-4AB4-9F03-29BC8BD79B5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C5CC25-853C-445E-97C0-F16F627A5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6B-4AB4-9F03-29BC8BD79B5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4A979EF-04FD-461F-8535-6723E811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6B-4AB4-9F03-29BC8BD79B5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3B8EDA-6D9B-45FD-AB5A-E9D0B764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6B-4AB4-9F03-29BC8BD79B5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8734EEF-01F0-4E63-BBED-9A639CCD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6B-4AB4-9F03-29BC8BD79B5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3061FA-5DA5-4BED-AF7D-788D52D4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6B-4AB4-9F03-29BC8BD79B5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E5D4332-0233-41E4-8EA0-A715CB7FE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6B-4AB4-9F03-29BC8BD79B5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BBAA994-C05F-4DA5-B50F-B9E31C2B6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6B-4AB4-9F03-29BC8BD79B5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EBAD1B-123B-466E-9FC1-00213D80D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6B-4AB4-9F03-29BC8BD79B5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33DC5B-2716-4997-8641-D1129B59B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6B-4AB4-9F03-29BC8BD79B5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3F0453-1BAB-46C1-9AEE-99E07AC5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6B-4AB4-9F03-29BC8BD79B5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9BA9FE-C977-48BC-BF15-F7FB4792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6B-4AB4-9F03-29BC8BD79B5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B5B51F8-D44D-4771-85CA-D9DF22E5A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6B-4AB4-9F03-29BC8BD79B5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7302F2-3440-4BAD-AF8B-D43DFD47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6B-4AB4-9F03-29BC8BD79B5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B6A16ED-F4D8-4E54-984F-798F0300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6B-4AB4-9F03-29BC8BD79B5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FA4B56-19E3-48D7-B9C8-7FE02DC10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6B-4AB4-9F03-29BC8BD79B5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BA30899-449A-436A-A32C-87220574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6B-4AB4-9F03-29BC8BD79B5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AA20701-FB25-42B7-AAEF-04E3B34C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6B-4AB4-9F03-29BC8BD79B5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CEA57AB-B2F4-481F-BD22-066CEAA86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6B-4AB4-9F03-29BC8BD79B5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0C5E01-10A5-4BD1-816C-218E5A7F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6B-4AB4-9F03-29BC8BD79B5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020687-91FD-4DB0-90F5-B1D70E0AE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6B-4AB4-9F03-29BC8BD79B5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58A116-714F-465D-AE92-A95CF21B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6B-4AB4-9F03-29BC8BD79B5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E0F4803-D205-494A-8E46-207C630A6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6B-4AB4-9F03-29BC8BD79B5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985535-02ED-47E5-B8CB-7F70D90B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6B-4AB4-9F03-29BC8BD79B5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467079-A73A-48B2-8F68-E7FD78FD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6B-4AB4-9F03-29BC8BD79B5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A1DAF8-B6AB-4E1A-9A0F-A0CBFEF0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6B-4AB4-9F03-29BC8BD79B5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9615509-EB87-4406-A8B5-BD6D95966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6B-4AB4-9F03-29BC8BD79B5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265228E-01F5-4206-BA58-08C0AC74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6B-4AB4-9F03-29BC8BD79B5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DA33E4D-F38A-487C-BC36-8A6E0EEDF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6B-4AB4-9F03-29BC8BD79B5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5812CA-D28D-45D5-80FA-A8E44DB6B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6B-4AB4-9F03-29BC8BD79B5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A2E1F1-702F-4F2F-92BA-67852FF4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6B-4AB4-9F03-29BC8BD79B5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C45227-925C-41E8-B012-CA792259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6B-4AB4-9F03-29BC8BD79B5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7AD7C8D-7048-4D82-9E3F-412C135B5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6B-4AB4-9F03-29BC8BD79B5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8F843D-F920-4B82-96A0-8AF5EDFC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6B-4AB4-9F03-29BC8BD79B5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A6DD90-6219-4801-9CFC-253606CE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6B-4AB4-9F03-29BC8BD79B5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015360-0FBE-4F2C-922A-B40CD6B1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6B-4AB4-9F03-29BC8BD79B5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927001-92BE-4A2F-8211-DF4BC847B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6B-4AB4-9F03-29BC8BD79B5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E1F47A-90C6-411A-AEA7-47F00280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6B-4AB4-9F03-29BC8BD79B5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8E3F98-40BC-49DB-AD78-A0B110CC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6B-4AB4-9F03-29BC8BD79B5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33057A-ED7B-4F8B-9B84-FE2C3943A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6B-4AB4-9F03-29BC8BD79B5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B016D10-0FE8-41C6-ABB0-8BEA306D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6B-4AB4-9F03-29BC8BD79B5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E527F6B-3535-4836-8B3F-C229DD85A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6B-4AB4-9F03-29BC8BD79B5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EB39798-63B9-4255-9F6A-BDB158508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6B-4AB4-9F03-29BC8BD79B5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B1D826-1386-4603-94DB-05B2A5FF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6B-4AB4-9F03-29BC8BD79B5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44C4381-CC52-4E9C-B2EC-881DDCB11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6B-4AB4-9F03-29BC8BD79B5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8F64B2-4AA3-4D0A-8F70-67EB0202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6B-4AB4-9F03-29BC8BD79B5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D5CD29-4D74-46E7-B158-180CAB9A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6B-4AB4-9F03-29BC8BD79B5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4F09FC-7660-41EB-BC5A-F96CB7238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6B-4AB4-9F03-29BC8BD79B5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7558F75-B731-407A-B45C-9E763FE50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6B-4AB4-9F03-29BC8BD79B5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F11838-B773-4D37-99D6-0F62319C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6B-4AB4-9F03-29BC8BD79B5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1ED43DF-26C8-4309-AC62-75240C15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6B-4AB4-9F03-29BC8BD79B5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20773C-0624-41DA-9912-BF3C0882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6B-4AB4-9F03-29BC8BD79B5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FFF69FE-AD5F-4C5A-9890-26B956960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6B-4AB4-9F03-29BC8BD79B5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5FA0FE-F8A6-4274-8D29-43735E18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6B-4AB4-9F03-29BC8BD79B5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45869F-D12C-4B3B-8A71-A2DB9C8DF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6B-4AB4-9F03-29BC8BD79B5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ECB0F8-2578-4A51-A421-C55081C7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6B-4AB4-9F03-29BC8BD79B5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8A9875-8537-4E53-A0A8-FD4761FD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6B-4AB4-9F03-29BC8BD79B5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618D3E-2B2F-49A8-A8F6-236F905BB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6B-4AB4-9F03-29BC8BD79B5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5A3A12C-070F-422C-B2E0-49CB234D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6B-4AB4-9F03-29BC8BD79B5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36AB2C-E100-44EA-B0CB-A76694E4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6B-4AB4-9F03-29BC8BD79B5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B0FC49A-30CE-4135-8762-B2B5AB36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6B-4AB4-9F03-29BC8BD79B5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AD4CD7-5BCB-44D1-BEBA-A5DC0C5CF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6B-4AB4-9F03-29BC8BD79B5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7F88C1-F685-4FDA-83FF-AB3CBC6D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6B-4AB4-9F03-29BC8BD79B5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5489DF6-65A5-48F7-9280-0B03EEF4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6B-4AB4-9F03-29BC8BD79B5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9D89DC9-66D2-4E84-B39A-F2776EC3E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6B-4AB4-9F03-29BC8BD79B5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01DA5E-626C-4CE0-907A-8173D3A65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6B-4AB4-9F03-29BC8BD79B5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EEF7A3-516D-4D28-A500-68C28776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6B-4AB4-9F03-29BC8BD79B5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5FDA25-A6DE-4C51-8C77-941EEF06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6B-4AB4-9F03-29BC8BD79B5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5399DB-D4BA-4234-9612-115C6D05A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6B-4AB4-9F03-29BC8BD79B5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BD8974-86AD-4E6F-A38D-E7CCA7EB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6B-4AB4-9F03-29BC8BD79B5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A5C0A95-802D-4289-BAA6-F0496B38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6B-4AB4-9F03-29BC8BD79B5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A1638D-BE76-4338-AFCC-4BEB1E433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6B-4AB4-9F03-29BC8BD79B5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A76CE6-475A-4C48-B669-E8FE2A70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6B-4AB4-9F03-29BC8BD79B5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67B3DA-CEF0-4212-B477-89D9CFDB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6B-4AB4-9F03-29BC8BD79B5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86384F-ED04-4AF7-92C0-3BCB11C73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6B-4AB4-9F03-29BC8BD79B5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C0509E0-3241-4777-9C4E-3FCB74737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6B-4AB4-9F03-29BC8BD79B5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B23EA3-75BF-4135-9EF3-3CF3A9E9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6B-4AB4-9F03-29BC8BD79B5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255840-C2D9-44D0-BBFB-54F96F4D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6B-4AB4-9F03-29BC8BD79B5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64AC2FC-203F-4E8D-90F5-9FCE6276E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6B-4AB4-9F03-29BC8BD79B5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F51DF07-E569-4C09-857F-2CF60C7A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6B-4AB4-9F03-29BC8BD79B5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76842B5-A33B-463E-B555-BA1C09DD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6B-4AB4-9F03-29BC8BD79B5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AEC9AB2-9CA4-4410-9C11-3CBA82834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6B-4AB4-9F03-29BC8BD79B5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67059E-7560-4C7E-86B4-4BDCA78FC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6B-4AB4-9F03-29BC8BD79B5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673DE6-1E29-470F-AC77-0001C146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6B-4AB4-9F03-29BC8BD79B5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0843F06-35BF-487B-ABBF-D70EA5DB7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6B-4AB4-9F03-29BC8BD79B5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A09216-D97A-413D-9D80-90783B7E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6B-4AB4-9F03-29BC8BD79B5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68EA33-982D-41DE-9882-C6818550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6B-4AB4-9F03-29BC8BD79B5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FD77A04-A98E-4740-B522-C7C1BB104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6B-4AB4-9F03-29BC8BD79B5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7EE9A59-E244-40A5-88DB-FC892514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6B-4AB4-9F03-29BC8BD79B5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AF6DDD-90CF-490B-906A-D4874C72D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6B-4AB4-9F03-29BC8BD79B5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FF4B61E-8990-4AFA-8544-534848A62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6B-4AB4-9F03-29BC8BD79B5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74A4A2-36B2-48DF-B646-270744DC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6B-4AB4-9F03-29BC8BD79B5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1D9CF7-1124-4BEF-A16F-A9884986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6B-4AB4-9F03-29BC8BD79B5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D66C9C9-C074-4878-8941-BF007E6B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6B-4AB4-9F03-29BC8BD79B5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BD3317-5768-4524-9108-A7476937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6B-4AB4-9F03-29BC8BD79B5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C0E76B-3BA7-4471-BE83-6A4F5F73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6B-4AB4-9F03-29BC8BD79B5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EDAB85-FD92-4B17-B0F6-6DA9A531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6B-4AB4-9F03-29BC8BD79B5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BB26AA-A163-4627-BDAC-9D7FFF2F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6B-4AB4-9F03-29BC8BD79B5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3DF28CB-86A7-4F3A-997C-811CB616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6B-4AB4-9F03-29BC8BD79B5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29EC38-85A8-4019-A619-D19D0332F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6B-4AB4-9F03-29BC8BD79B5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32BFA3-8CE4-440A-979F-BD975A08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6B-4AB4-9F03-29BC8BD79B5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159719-86CC-4AE2-A6FB-80C4E3A0F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6B-4AB4-9F03-29BC8BD79B5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F01A92-9D31-49DC-9BE0-64345CA69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6B-4AB4-9F03-29BC8BD79B5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21BED8-F5CF-4B71-B3BB-EA1C65091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6B-4AB4-9F03-29BC8BD79B5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800C8C-F86A-4AF4-9228-30B4F230F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6B-4AB4-9F03-29BC8BD79B5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DFE639-E695-4BF1-AB51-6F2BB2D5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6B-4AB4-9F03-29BC8BD79B5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DA3A26-A572-4DFC-8321-A4D2DA49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6B-4AB4-9F03-29BC8BD79B5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9174AD9-A213-41B9-9718-03471306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6B-4AB4-9F03-29BC8BD79B5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4079EBE-15D8-486C-83C5-68B15C7E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6B-4AB4-9F03-29BC8BD79B5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357BAC-9589-4FCA-AC00-8E2E4BFBA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6B-4AB4-9F03-29BC8BD79B5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4F9F371-68F1-4F3B-9B7B-74B622965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6B-4AB4-9F03-29BC8BD79B5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9D1DB1A-55CD-48AF-8AFB-6AA53D7CE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6B-4AB4-9F03-29BC8BD79B5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98F923-6EDE-452B-965A-5958309E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6B-4AB4-9F03-29BC8BD79B5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8DA6CF-F9A4-4294-8B39-BA1862340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6B-4AB4-9F03-29BC8BD79B5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79E2B11-92ED-440D-B6D6-B862CFA7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6B-4AB4-9F03-29BC8BD79B5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C2D575-E0EF-4341-9C01-D201FE6C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6B-4AB4-9F03-29BC8BD79B5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1A23451-B32D-4D10-BD28-576E62AE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6B-4AB4-9F03-29BC8BD79B5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BD1E712-8F5A-407B-AC29-A122E06AA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6B-4AB4-9F03-29BC8BD79B5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EFCC2B-33B6-4FC6-8EBE-E2AFA11CF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6B-4AB4-9F03-29BC8BD79B5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0DAD9F-84D1-4B2B-8FDB-A0564BEFF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6B-4AB4-9F03-29BC8BD79B5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FAAD80-BBE1-4B7C-B862-8C3F2D74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6B-4AB4-9F03-29BC8BD79B5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7C1A33-2D2E-4362-A73C-FB43BF0EB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6B-4AB4-9F03-29BC8BD79B5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A272153-BDD5-46A2-84EC-7B36F9FB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6B-4AB4-9F03-29BC8BD79B5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4D33F8-E340-4125-A446-73922F46B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6B-4AB4-9F03-29BC8BD79B5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A0BE47-4A5C-4B5A-A900-065B62F47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6B-4AB4-9F03-29BC8BD79B5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BE0945C-46B8-4B84-A8ED-0D7B7BF95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6B-4AB4-9F03-29BC8BD79B5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8E5E06-E07B-4BE0-8BF6-ED0CD92C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6B-4AB4-9F03-29BC8BD79B5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7EECA18-A86A-4CA7-AFBA-A6E19E13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6B-4AB4-9F03-29BC8BD79B5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BBCE9F-5BE2-4BCE-97D3-EBD18DF0F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6B-4AB4-9F03-29BC8BD79B5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3F31CF-B907-4DBB-B758-3A449867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6B-4AB4-9F03-29BC8BD79B5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AFD705-DCED-4A27-954E-ABF5B673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6B-4AB4-9F03-29BC8BD79B5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C8FA63-A48C-481D-8A28-D7276375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6B-4AB4-9F03-29BC8BD79B5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D5ED25-1E42-41C0-98FB-E23560AE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6B-4AB4-9F03-29BC8BD79B5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DDF02DA-7C49-4315-8572-4CD7D64C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6B-4AB4-9F03-29BC8BD79B5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9D4A28-41BA-4255-8816-784FE7E7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6B-4AB4-9F03-29BC8BD79B5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8568F51-3189-4CE7-9792-D5B210321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6B-4AB4-9F03-29BC8BD79B5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99989D-A096-4066-B5EF-424C450D8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6B-4AB4-9F03-29BC8BD79B5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F000368-5C3D-417C-BBC8-4BBAB26BB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6B-4AB4-9F03-29BC8BD79B5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69EE0C-0F8D-4357-ACCC-74D497598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6B-4AB4-9F03-29BC8BD79B5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6D484AE-2E6B-46D8-97FF-26162451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6B-4AB4-9F03-29BC8BD79B5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932121-2AAB-4541-BF0B-E67604A1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6B-4AB4-9F03-29BC8BD79B5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FBFEF0-39EE-4F71-8269-D26E5DDC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6B-4AB4-9F03-29BC8BD79B5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C6F2064-4990-4598-8EF9-64005441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6B-4AB4-9F03-29BC8BD79B5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1C20F07-481E-47F3-8B21-F2216278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6B-4AB4-9F03-29BC8BD79B5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203FD6-6543-41D3-9BD1-312A6DBC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6B-4AB4-9F03-29BC8BD79B5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400C86A-36F1-4560-BD0C-4368BBB77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6B-4AB4-9F03-29BC8BD79B5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BAA10B6-5E28-4933-85F5-86ECAEE4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6B-4AB4-9F03-29BC8BD79B5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3CB8DD0-DD87-48FA-98F8-73DD1084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6B-4AB4-9F03-29BC8BD79B5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31FC15-E194-4538-BBB2-0451283B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6B-4AB4-9F03-29BC8BD79B5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712427-F12A-4C83-95E7-DAD6698F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6B-4AB4-9F03-29BC8BD79B5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6392EE-25F6-4114-A189-CB41A94C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6B-4AB4-9F03-29BC8BD79B5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7B0509-C30C-41D9-A566-8CCF3D352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6B-4AB4-9F03-29BC8BD79B5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607364B-7582-4B2F-B880-7419FFC38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6B-4AB4-9F03-29BC8BD79B5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80D804-0C60-4ECF-A28D-93103AF12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6B-4AB4-9F03-29BC8BD79B5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A04ED3-EA1F-49BD-AAA9-06184F4B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6B-4AB4-9F03-29BC8BD79B5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0AEA88-6223-415C-AA6D-E5335D490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6B-4AB4-9F03-29BC8BD79B5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A33AB1-87AE-426D-92B5-18FD2C4E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6B-4AB4-9F03-29BC8BD79B5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351BFA-B931-492F-81F6-1BC88011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6B-4AB4-9F03-29BC8BD79B5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986B8A8-706E-4CE3-AB79-065E95CF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6B-4AB4-9F03-29BC8BD79B5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3B4D75-7800-4E4B-8AE2-422158DF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6B-4AB4-9F03-29BC8BD79B5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16FF30-C372-48E9-8287-A8968A94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6B-4AB4-9F03-29BC8BD79B5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634589-1DFD-4878-8672-F02691CA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6B-4AB4-9F03-29BC8BD79B5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EB989B-8A1D-40F8-91DF-0708EF63E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6B-4AB4-9F03-29BC8BD79B5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4FC19FC-BB4C-4906-9EEC-FD8EE6A91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6B-4AB4-9F03-29BC8BD79B5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B5F80E-CA1F-4CB4-93CC-13639B15A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6B-4AB4-9F03-29BC8BD79B5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0C6A01-2BE6-43DE-9B96-04108DA8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6B-4AB4-9F03-29BC8BD79B5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B8E71C2-69B6-46E5-ACFB-01521407B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6B-4AB4-9F03-29BC8BD79B5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6B3F4A-CAD7-4A66-8AA8-0F5ACAD9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6B-4AB4-9F03-29BC8BD79B5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ADDA7C7-EC15-42A4-A503-11E08BDB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6B-4AB4-9F03-29BC8BD79B5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5BB88A2-0634-4D74-AC8A-A317C4BF7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6B-4AB4-9F03-29BC8BD79B5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E8F0B8-851D-4790-B4C5-3A157675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6B-4AB4-9F03-29BC8BD79B5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930AB8-66E2-4543-B969-2FBA458A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6B-4AB4-9F03-29BC8BD79B5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9F87A84-E3B4-445A-9ECF-269763A7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6B-4AB4-9F03-29BC8BD79B5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8E343F-CF95-4957-8C21-A1C79C7A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6B-4AB4-9F03-29BC8BD79B5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859BBA-A04F-4F78-8A53-51DF4656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6B-4AB4-9F03-29BC8BD79B5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F3F9C9-72A2-4C01-BA73-D53F9B1D0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6B-4AB4-9F03-29BC8BD79B5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B05819C-69FA-41AD-ADC4-8DAA8A4C3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6B-4AB4-9F03-29BC8BD79B5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522FF5-2E7B-4893-AFF0-328BE4B4D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6B-4AB4-9F03-29BC8BD79B5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7A23EB-A791-437A-A163-85327D12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6B-4AB4-9F03-29BC8BD79B5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38B9EE-A516-4970-BC05-0015A31AD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6B-4AB4-9F03-29BC8BD79B5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B2DF25-534D-467A-8800-B0FF0EDC0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6B-4AB4-9F03-29BC8BD79B5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5DFCD2-CC83-4487-B088-E61137C5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6B-4AB4-9F03-29BC8BD79B5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11BDFBB-B941-40D1-9071-A9265075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6B-4AB4-9F03-29BC8BD79B5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5FD98D-74DF-4ECC-88B9-18174162A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6B-4AB4-9F03-29BC8BD79B5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BD9360-499B-45E8-BE35-6D3E5A9BA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6B-4AB4-9F03-29BC8BD79B5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0EA18D-D23F-4E23-B090-1294B9B7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6B-4AB4-9F03-29BC8BD79B5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A5CBBB-5DB0-4EC2-9F1D-3CD75DE2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6B-4AB4-9F03-29BC8BD79B5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775191-04EB-46EA-ADEA-29BA0264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6B-4AB4-9F03-29BC8BD79B5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ECD69B-72AE-47BB-8EA5-BAC0E822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6B-4AB4-9F03-29BC8BD79B5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05D03D-7C55-4282-8875-762CE7C7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6B-4AB4-9F03-29BC8BD79B5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FCB3B6-1C3F-429B-B465-63845333F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6B-4AB4-9F03-29BC8BD79B5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68ACDA-7560-494A-925E-E36F2A29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6B-4AB4-9F03-29BC8BD79B5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BC2926-0DBE-4A50-BC56-87E999211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6B-4AB4-9F03-29BC8BD79B5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1310420-12F4-4462-94D4-8BE1BD7C6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6B-4AB4-9F03-29BC8BD79B5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985ECD-1856-46F0-866A-511383CB4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6B-4AB4-9F03-29BC8BD79B5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7A0318-0314-48CA-AEBE-7E8CC3025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6B-4AB4-9F03-29BC8BD79B5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87049F-82B7-46DC-B6DD-9592062EA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6B-4AB4-9F03-29BC8BD79B5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8D91903-8468-47CD-9ECC-D1D3EFC1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6B-4AB4-9F03-29BC8BD79B5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43BC91-79BB-494D-A854-A146B7FA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6B-4AB4-9F03-29BC8BD79B5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549DA74-5A13-4834-A3CA-7CCAEDE84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6B-4AB4-9F03-29BC8BD79B5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4A4D6FD-2D91-4944-B944-06771F99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6B-4AB4-9F03-29BC8BD79B5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A44F27-E2C9-4220-A985-4059E839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6B-4AB4-9F03-29BC8BD79B5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6DA6600-FBBF-438F-AE1A-2C49892A7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6B-4AB4-9F03-29BC8BD79B5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5D3BB1-CB08-4CD3-879E-2F9E7934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6B-4AB4-9F03-29BC8BD79B5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947D4D-6F77-4366-94FD-C020E8E57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6B-4AB4-9F03-29BC8BD79B5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B07A20-8049-4CD4-AB19-7E3478A6E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6B-4AB4-9F03-29BC8BD79B5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6B-4AB4-9F03-29BC8BD79B5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6B-4AB4-9F03-29BC8BD79B5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6B-4AB4-9F03-29BC8BD79B5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6B-4AB4-9F03-29BC8BD79B5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6B-4AB4-9F03-29BC8BD79B5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6B-4AB4-9F03-29BC8BD79B5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6B-4AB4-9F03-29BC8BD79B5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6B-4AB4-9F03-29BC8BD79B5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6B-4AB4-9F03-29BC8BD79B5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6B-4AB4-9F03-29BC8BD79B5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6B-4AB4-9F03-29BC8BD79B5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6B-4AB4-9F03-29BC8BD79B5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6B-4AB4-9F03-29BC8BD79B5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6B-4AB4-9F03-29BC8BD79B5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6B-4AB4-9F03-29BC8BD79B5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6B-4AB4-9F03-29BC8BD79B5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6B-4AB4-9F03-29BC8BD79B5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6B-4AB4-9F03-29BC8BD79B5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6B-4AB4-9F03-29BC8BD79B5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6B-4AB4-9F03-29BC8BD79B5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6B-4AB4-9F03-29BC8BD79B5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6B-4AB4-9F03-29BC8BD79B5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6B-4AB4-9F03-29BC8BD79B5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6B-4AB4-9F03-29BC8BD79B5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6B-4AB4-9F03-29BC8BD79B5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6B-4AB4-9F03-29BC8BD79B5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6B-4AB4-9F03-29BC8BD79B5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6B-4AB4-9F03-29BC8BD79B5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6B-4AB4-9F03-29BC8BD79B5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6B-4AB4-9F03-29BC8BD79B5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6B-4AB4-9F03-29BC8BD79B5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6B-4AB4-9F03-29BC8BD79B5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6B-4AB4-9F03-29BC8BD79B5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6B-4AB4-9F03-29BC8BD79B5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6B-4AB4-9F03-29BC8BD79B5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6B-4AB4-9F03-29BC8BD79B5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6B-4AB4-9F03-29BC8BD79B5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6B-4AB4-9F03-29BC8BD79B5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6B-4AB4-9F03-29BC8BD79B5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6B-4AB4-9F03-29BC8BD79B5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6B-4AB4-9F03-29BC8BD79B5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6B-4AB4-9F03-29BC8BD79B5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6B-4AB4-9F03-29BC8BD79B5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6B-4AB4-9F03-29BC8BD79B5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6B-4AB4-9F03-29BC8BD79B5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6B-4AB4-9F03-29BC8BD79B5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6B-4AB4-9F03-29BC8BD79B5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6B-4AB4-9F03-29BC8BD79B5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6B-4AB4-9F03-29BC8BD79B5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6B-4AB4-9F03-29BC8BD79B5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6B-4AB4-9F03-29BC8BD79B5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6B-4AB4-9F03-29BC8BD79B5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6B-4AB4-9F03-29BC8BD79B5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6B-4AB4-9F03-29BC8BD79B5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6B-4AB4-9F03-29BC8BD79B5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6B-4AB4-9F03-29BC8BD79B5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6B-4AB4-9F03-29BC8BD79B5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6B-4AB4-9F03-29BC8BD79B5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6B-4AB4-9F03-29BC8BD79B5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6B-4AB4-9F03-29BC8BD79B5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6B-4AB4-9F03-29BC8BD79B5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6B-4AB4-9F03-29BC8BD79B5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6B-4AB4-9F03-29BC8BD79B5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6B-4AB4-9F03-29BC8BD79B5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6B-4AB4-9F03-29BC8BD79B5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6B-4AB4-9F03-29BC8BD79B5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6B-4AB4-9F03-29BC8BD79B5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6B-4AB4-9F03-29BC8BD79B5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6B-4AB4-9F03-29BC8BD79B5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6B-4AB4-9F03-29BC8BD79B5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6B-4AB4-9F03-29BC8BD79B5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6B-4AB4-9F03-29BC8BD79B5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86B-4AB4-9F03-29BC8BD79B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90.268173217773438</c:v>
                </c:pt>
                <c:pt idx="1">
                  <c:v>94.849449157714844</c:v>
                </c:pt>
                <c:pt idx="2">
                  <c:v>97.629608154296875</c:v>
                </c:pt>
                <c:pt idx="3">
                  <c:v>99.214523315429688</c:v>
                </c:pt>
                <c:pt idx="4">
                  <c:v>99.986442565917969</c:v>
                </c:pt>
                <c:pt idx="5">
                  <c:v>100</c:v>
                </c:pt>
                <c:pt idx="6">
                  <c:v>99.42510986328125</c:v>
                </c:pt>
                <c:pt idx="7">
                  <c:v>98.579994201660156</c:v>
                </c:pt>
                <c:pt idx="8">
                  <c:v>97.3109130859375</c:v>
                </c:pt>
                <c:pt idx="9">
                  <c:v>95.347114562988281</c:v>
                </c:pt>
                <c:pt idx="10">
                  <c:v>92.919570922851563</c:v>
                </c:pt>
                <c:pt idx="11">
                  <c:v>90.478660583496094</c:v>
                </c:pt>
                <c:pt idx="12">
                  <c:v>88.214630126953125</c:v>
                </c:pt>
                <c:pt idx="13">
                  <c:v>85.951950073242188</c:v>
                </c:pt>
                <c:pt idx="14">
                  <c:v>83.201423645019531</c:v>
                </c:pt>
                <c:pt idx="15">
                  <c:v>79.396858215332031</c:v>
                </c:pt>
                <c:pt idx="16">
                  <c:v>74.496192932128906</c:v>
                </c:pt>
                <c:pt idx="17">
                  <c:v>68.650039672851563</c:v>
                </c:pt>
                <c:pt idx="18">
                  <c:v>62.417537689208984</c:v>
                </c:pt>
                <c:pt idx="19">
                  <c:v>56.190700531005859</c:v>
                </c:pt>
                <c:pt idx="20">
                  <c:v>50.668621063232422</c:v>
                </c:pt>
                <c:pt idx="21">
                  <c:v>45.714534759521484</c:v>
                </c:pt>
                <c:pt idx="22">
                  <c:v>41.080696105957031</c:v>
                </c:pt>
                <c:pt idx="23">
                  <c:v>36.856758117675781</c:v>
                </c:pt>
                <c:pt idx="24">
                  <c:v>32.707778930664063</c:v>
                </c:pt>
                <c:pt idx="25">
                  <c:v>28.933603286743164</c:v>
                </c:pt>
                <c:pt idx="26">
                  <c:v>25.654081344604492</c:v>
                </c:pt>
                <c:pt idx="27">
                  <c:v>23.22254753112793</c:v>
                </c:pt>
                <c:pt idx="28">
                  <c:v>21.49005126953125</c:v>
                </c:pt>
                <c:pt idx="29">
                  <c:v>20.451248168945313</c:v>
                </c:pt>
                <c:pt idx="30">
                  <c:v>19.86058235168457</c:v>
                </c:pt>
                <c:pt idx="31">
                  <c:v>19.676774978637695</c:v>
                </c:pt>
                <c:pt idx="32">
                  <c:v>19.787593841552734</c:v>
                </c:pt>
                <c:pt idx="33">
                  <c:v>20.197355270385742</c:v>
                </c:pt>
                <c:pt idx="34">
                  <c:v>20.85859489440918</c:v>
                </c:pt>
                <c:pt idx="35">
                  <c:v>21.701820373535156</c:v>
                </c:pt>
                <c:pt idx="36">
                  <c:v>22.715681076049805</c:v>
                </c:pt>
                <c:pt idx="37">
                  <c:v>23.871370315551758</c:v>
                </c:pt>
                <c:pt idx="38">
                  <c:v>25.117458343505859</c:v>
                </c:pt>
                <c:pt idx="39">
                  <c:v>26.490978240966797</c:v>
                </c:pt>
                <c:pt idx="40">
                  <c:v>27.918508529663086</c:v>
                </c:pt>
                <c:pt idx="41">
                  <c:v>29.293039321899414</c:v>
                </c:pt>
                <c:pt idx="42">
                  <c:v>30.486898422241211</c:v>
                </c:pt>
                <c:pt idx="43">
                  <c:v>31.381895065307617</c:v>
                </c:pt>
                <c:pt idx="44">
                  <c:v>32.034088134765625</c:v>
                </c:pt>
                <c:pt idx="45">
                  <c:v>32.304340362548828</c:v>
                </c:pt>
                <c:pt idx="46">
                  <c:v>32.015247344970703</c:v>
                </c:pt>
                <c:pt idx="47">
                  <c:v>31.15814208984375</c:v>
                </c:pt>
                <c:pt idx="48">
                  <c:v>29.871639251708984</c:v>
                </c:pt>
                <c:pt idx="49">
                  <c:v>28.207206726074219</c:v>
                </c:pt>
                <c:pt idx="50">
                  <c:v>26.328651428222656</c:v>
                </c:pt>
                <c:pt idx="51">
                  <c:v>24.40155029296875</c:v>
                </c:pt>
                <c:pt idx="52">
                  <c:v>22.561962127685547</c:v>
                </c:pt>
                <c:pt idx="53">
                  <c:v>20.889335632324219</c:v>
                </c:pt>
                <c:pt idx="54">
                  <c:v>19.341180801391602</c:v>
                </c:pt>
                <c:pt idx="55">
                  <c:v>18.035799026489258</c:v>
                </c:pt>
                <c:pt idx="56">
                  <c:v>16.992647171020508</c:v>
                </c:pt>
                <c:pt idx="57">
                  <c:v>16.194196701049805</c:v>
                </c:pt>
                <c:pt idx="58">
                  <c:v>15.617484092712402</c:v>
                </c:pt>
                <c:pt idx="59">
                  <c:v>15.301834106445313</c:v>
                </c:pt>
                <c:pt idx="60">
                  <c:v>15.130574226379395</c:v>
                </c:pt>
                <c:pt idx="61">
                  <c:v>14.98705005645752</c:v>
                </c:pt>
                <c:pt idx="62">
                  <c:v>14.870985984802246</c:v>
                </c:pt>
                <c:pt idx="63">
                  <c:v>14.786566734313965</c:v>
                </c:pt>
                <c:pt idx="64">
                  <c:v>14.672492027282715</c:v>
                </c:pt>
                <c:pt idx="65">
                  <c:v>14.467434883117676</c:v>
                </c:pt>
                <c:pt idx="66">
                  <c:v>14.236034393310547</c:v>
                </c:pt>
                <c:pt idx="67">
                  <c:v>13.948246002197266</c:v>
                </c:pt>
                <c:pt idx="68">
                  <c:v>13.677321434020996</c:v>
                </c:pt>
                <c:pt idx="69">
                  <c:v>13.41541862487793</c:v>
                </c:pt>
                <c:pt idx="70">
                  <c:v>13.137912750244141</c:v>
                </c:pt>
                <c:pt idx="71">
                  <c:v>12.849910736083984</c:v>
                </c:pt>
                <c:pt idx="72">
                  <c:v>12.517083168029785</c:v>
                </c:pt>
                <c:pt idx="73">
                  <c:v>12.288599967956543</c:v>
                </c:pt>
                <c:pt idx="74">
                  <c:v>12.120909690856934</c:v>
                </c:pt>
                <c:pt idx="75">
                  <c:v>11.965754508972168</c:v>
                </c:pt>
                <c:pt idx="76">
                  <c:v>11.930289268493652</c:v>
                </c:pt>
                <c:pt idx="77">
                  <c:v>11.87690544128418</c:v>
                </c:pt>
                <c:pt idx="78">
                  <c:v>11.771312713623047</c:v>
                </c:pt>
                <c:pt idx="79">
                  <c:v>11.714265823364258</c:v>
                </c:pt>
                <c:pt idx="80">
                  <c:v>11.668009757995605</c:v>
                </c:pt>
                <c:pt idx="81">
                  <c:v>11.581048965454102</c:v>
                </c:pt>
                <c:pt idx="82">
                  <c:v>11.522252082824707</c:v>
                </c:pt>
                <c:pt idx="83">
                  <c:v>11.422035217285156</c:v>
                </c:pt>
                <c:pt idx="84">
                  <c:v>11.23936939239502</c:v>
                </c:pt>
                <c:pt idx="85">
                  <c:v>11.076735496520996</c:v>
                </c:pt>
                <c:pt idx="86">
                  <c:v>10.857719421386719</c:v>
                </c:pt>
                <c:pt idx="87">
                  <c:v>10.546769142150879</c:v>
                </c:pt>
                <c:pt idx="88">
                  <c:v>10.236062049865723</c:v>
                </c:pt>
                <c:pt idx="89">
                  <c:v>9.9940662384033203</c:v>
                </c:pt>
                <c:pt idx="90">
                  <c:v>9.6225290298461914</c:v>
                </c:pt>
                <c:pt idx="91">
                  <c:v>9.1099786758422852</c:v>
                </c:pt>
                <c:pt idx="92">
                  <c:v>8.6486587524414063</c:v>
                </c:pt>
                <c:pt idx="93">
                  <c:v>8.231694221496582</c:v>
                </c:pt>
                <c:pt idx="94">
                  <c:v>7.8104510307312012</c:v>
                </c:pt>
                <c:pt idx="95">
                  <c:v>7.3628392219543457</c:v>
                </c:pt>
                <c:pt idx="96">
                  <c:v>6.9463515281677246</c:v>
                </c:pt>
                <c:pt idx="97">
                  <c:v>6.4995303153991699</c:v>
                </c:pt>
                <c:pt idx="98">
                  <c:v>6.1260676383972168</c:v>
                </c:pt>
                <c:pt idx="99">
                  <c:v>5.7885913848876953</c:v>
                </c:pt>
                <c:pt idx="100">
                  <c:v>5.364041805267334</c:v>
                </c:pt>
                <c:pt idx="101">
                  <c:v>5.0002474784851074</c:v>
                </c:pt>
                <c:pt idx="102">
                  <c:v>4.6920065879821777</c:v>
                </c:pt>
                <c:pt idx="103">
                  <c:v>4.3394103050231934</c:v>
                </c:pt>
                <c:pt idx="104">
                  <c:v>4.0763907432556152</c:v>
                </c:pt>
                <c:pt idx="105">
                  <c:v>3.9038758277893066</c:v>
                </c:pt>
                <c:pt idx="106">
                  <c:v>3.6598403453826904</c:v>
                </c:pt>
                <c:pt idx="107">
                  <c:v>3.4186718463897705</c:v>
                </c:pt>
                <c:pt idx="108">
                  <c:v>3.2415645122528076</c:v>
                </c:pt>
                <c:pt idx="109">
                  <c:v>3.0617091655731201</c:v>
                </c:pt>
                <c:pt idx="110">
                  <c:v>2.9663610458374023</c:v>
                </c:pt>
                <c:pt idx="111">
                  <c:v>2.8430697917938232</c:v>
                </c:pt>
                <c:pt idx="112">
                  <c:v>2.7222566604614258</c:v>
                </c:pt>
                <c:pt idx="113">
                  <c:v>2.6794571876525879</c:v>
                </c:pt>
                <c:pt idx="114">
                  <c:v>2.612196683883667</c:v>
                </c:pt>
                <c:pt idx="115">
                  <c:v>2.5423827171325684</c:v>
                </c:pt>
                <c:pt idx="116">
                  <c:v>2.4310176372528076</c:v>
                </c:pt>
                <c:pt idx="117">
                  <c:v>2.3958094120025635</c:v>
                </c:pt>
                <c:pt idx="118">
                  <c:v>2.3901631832122803</c:v>
                </c:pt>
                <c:pt idx="119">
                  <c:v>2.3533051013946533</c:v>
                </c:pt>
                <c:pt idx="120">
                  <c:v>2.382352352142334</c:v>
                </c:pt>
                <c:pt idx="121">
                  <c:v>2.3578910827636719</c:v>
                </c:pt>
                <c:pt idx="122">
                  <c:v>2.3400924205780029</c:v>
                </c:pt>
                <c:pt idx="123">
                  <c:v>2.3130152225494385</c:v>
                </c:pt>
                <c:pt idx="124">
                  <c:v>2.2478876113891602</c:v>
                </c:pt>
                <c:pt idx="125">
                  <c:v>2.2200007438659668</c:v>
                </c:pt>
                <c:pt idx="126">
                  <c:v>2.2151198387145996</c:v>
                </c:pt>
                <c:pt idx="127">
                  <c:v>2.2296373844146729</c:v>
                </c:pt>
                <c:pt idx="128">
                  <c:v>2.2805359363555908</c:v>
                </c:pt>
                <c:pt idx="129">
                  <c:v>2.3308827877044678</c:v>
                </c:pt>
                <c:pt idx="130">
                  <c:v>2.2611565589904785</c:v>
                </c:pt>
                <c:pt idx="131">
                  <c:v>2.2482953071594238</c:v>
                </c:pt>
                <c:pt idx="132">
                  <c:v>2.2694942951202393</c:v>
                </c:pt>
                <c:pt idx="133">
                  <c:v>2.2380316257476807</c:v>
                </c:pt>
                <c:pt idx="134">
                  <c:v>2.2351832389831543</c:v>
                </c:pt>
                <c:pt idx="135">
                  <c:v>2.1431162357330322</c:v>
                </c:pt>
                <c:pt idx="136">
                  <c:v>2.4289348125457764</c:v>
                </c:pt>
                <c:pt idx="137">
                  <c:v>2.66487717628479</c:v>
                </c:pt>
                <c:pt idx="138">
                  <c:v>2.4056026935577393</c:v>
                </c:pt>
                <c:pt idx="139">
                  <c:v>2.2155277729034424</c:v>
                </c:pt>
                <c:pt idx="140">
                  <c:v>2.1233351230621338</c:v>
                </c:pt>
                <c:pt idx="141">
                  <c:v>2.18829345703125</c:v>
                </c:pt>
                <c:pt idx="142">
                  <c:v>2.274632453918457</c:v>
                </c:pt>
                <c:pt idx="143">
                  <c:v>2.1315727233886719</c:v>
                </c:pt>
                <c:pt idx="144">
                  <c:v>2.1001098155975342</c:v>
                </c:pt>
                <c:pt idx="145">
                  <c:v>2.1841967105865479</c:v>
                </c:pt>
                <c:pt idx="146">
                  <c:v>2.1733243465423584</c:v>
                </c:pt>
                <c:pt idx="147">
                  <c:v>2.2282757759094238</c:v>
                </c:pt>
                <c:pt idx="148">
                  <c:v>2.2889804840087891</c:v>
                </c:pt>
                <c:pt idx="149">
                  <c:v>2.2602782249450684</c:v>
                </c:pt>
                <c:pt idx="150">
                  <c:v>2.2589042186737061</c:v>
                </c:pt>
                <c:pt idx="151">
                  <c:v>2.3162837028503418</c:v>
                </c:pt>
                <c:pt idx="152">
                  <c:v>2.3371188640594482</c:v>
                </c:pt>
                <c:pt idx="153">
                  <c:v>2.2780892848968506</c:v>
                </c:pt>
                <c:pt idx="154">
                  <c:v>2.1065216064453125</c:v>
                </c:pt>
                <c:pt idx="155">
                  <c:v>2.1327834129333496</c:v>
                </c:pt>
                <c:pt idx="156">
                  <c:v>2.241952657699585</c:v>
                </c:pt>
                <c:pt idx="157">
                  <c:v>2.1723017692565918</c:v>
                </c:pt>
                <c:pt idx="158">
                  <c:v>2.0573482513427734</c:v>
                </c:pt>
                <c:pt idx="159">
                  <c:v>2.14927077293396</c:v>
                </c:pt>
                <c:pt idx="160">
                  <c:v>2.277066707611084</c:v>
                </c:pt>
                <c:pt idx="161">
                  <c:v>2.2465636730194092</c:v>
                </c:pt>
                <c:pt idx="162">
                  <c:v>2.1670818328857422</c:v>
                </c:pt>
                <c:pt idx="163">
                  <c:v>2.1963551044464111</c:v>
                </c:pt>
                <c:pt idx="164">
                  <c:v>2.239116907119751</c:v>
                </c:pt>
                <c:pt idx="165">
                  <c:v>2.1344397068023682</c:v>
                </c:pt>
                <c:pt idx="166">
                  <c:v>2.1113836765289307</c:v>
                </c:pt>
                <c:pt idx="167">
                  <c:v>2.2238466739654541</c:v>
                </c:pt>
                <c:pt idx="168">
                  <c:v>2.2485275268554688</c:v>
                </c:pt>
                <c:pt idx="169">
                  <c:v>2.1827600002288818</c:v>
                </c:pt>
                <c:pt idx="170">
                  <c:v>2.2351894378662109</c:v>
                </c:pt>
                <c:pt idx="171">
                  <c:v>2.2229180335998535</c:v>
                </c:pt>
                <c:pt idx="172">
                  <c:v>2.1422255039215088</c:v>
                </c:pt>
                <c:pt idx="173">
                  <c:v>2.079099178314209</c:v>
                </c:pt>
                <c:pt idx="174">
                  <c:v>2.0853855609893799</c:v>
                </c:pt>
                <c:pt idx="175">
                  <c:v>2.2989556789398193</c:v>
                </c:pt>
                <c:pt idx="176">
                  <c:v>2.4229371547698975</c:v>
                </c:pt>
                <c:pt idx="177">
                  <c:v>2.2228615283966064</c:v>
                </c:pt>
                <c:pt idx="178">
                  <c:v>2.0888297557830811</c:v>
                </c:pt>
                <c:pt idx="179">
                  <c:v>2.1733932495117188</c:v>
                </c:pt>
                <c:pt idx="180">
                  <c:v>2.2277991771697998</c:v>
                </c:pt>
                <c:pt idx="181">
                  <c:v>2.1169736385345459</c:v>
                </c:pt>
                <c:pt idx="182">
                  <c:v>2</c:v>
                </c:pt>
                <c:pt idx="183">
                  <c:v>2.0913832187652588</c:v>
                </c:pt>
                <c:pt idx="184">
                  <c:v>2.1836068630218506</c:v>
                </c:pt>
                <c:pt idx="185">
                  <c:v>2.1355814933776855</c:v>
                </c:pt>
                <c:pt idx="186">
                  <c:v>2.1495406627655029</c:v>
                </c:pt>
                <c:pt idx="187">
                  <c:v>2.2480819225311279</c:v>
                </c:pt>
                <c:pt idx="188">
                  <c:v>2.2104647159576416</c:v>
                </c:pt>
                <c:pt idx="189">
                  <c:v>2.1595973968505859</c:v>
                </c:pt>
                <c:pt idx="190">
                  <c:v>2.1909284591674805</c:v>
                </c:pt>
                <c:pt idx="191">
                  <c:v>2.1885883808135986</c:v>
                </c:pt>
                <c:pt idx="192">
                  <c:v>2.1791901588439941</c:v>
                </c:pt>
                <c:pt idx="193">
                  <c:v>2.1983878612518311</c:v>
                </c:pt>
                <c:pt idx="194">
                  <c:v>2.2379939556121826</c:v>
                </c:pt>
                <c:pt idx="195">
                  <c:v>2.2480318546295166</c:v>
                </c:pt>
                <c:pt idx="196">
                  <c:v>2.2219204902648926</c:v>
                </c:pt>
                <c:pt idx="197">
                  <c:v>2.2204840183258057</c:v>
                </c:pt>
                <c:pt idx="198">
                  <c:v>2.2226107120513916</c:v>
                </c:pt>
                <c:pt idx="199">
                  <c:v>2.1717369556427002</c:v>
                </c:pt>
                <c:pt idx="200">
                  <c:v>2.1532421112060547</c:v>
                </c:pt>
                <c:pt idx="201">
                  <c:v>2.1958470344543457</c:v>
                </c:pt>
                <c:pt idx="202">
                  <c:v>2.1954202651977539</c:v>
                </c:pt>
                <c:pt idx="203">
                  <c:v>2.1363282203674316</c:v>
                </c:pt>
                <c:pt idx="204">
                  <c:v>2.1409645080566406</c:v>
                </c:pt>
                <c:pt idx="205">
                  <c:v>2.1883749961853027</c:v>
                </c:pt>
                <c:pt idx="206">
                  <c:v>2.2110607624053955</c:v>
                </c:pt>
                <c:pt idx="207">
                  <c:v>2.2317137718200684</c:v>
                </c:pt>
                <c:pt idx="208">
                  <c:v>2.2754416465759277</c:v>
                </c:pt>
                <c:pt idx="209">
                  <c:v>2.2049250602722168</c:v>
                </c:pt>
                <c:pt idx="210">
                  <c:v>2.1397786140441895</c:v>
                </c:pt>
                <c:pt idx="211">
                  <c:v>2.1358449459075928</c:v>
                </c:pt>
                <c:pt idx="212">
                  <c:v>2.1672136783599854</c:v>
                </c:pt>
                <c:pt idx="213">
                  <c:v>2.2185766696929932</c:v>
                </c:pt>
                <c:pt idx="214">
                  <c:v>2.1208069324493408</c:v>
                </c:pt>
                <c:pt idx="215">
                  <c:v>2.1456634998321533</c:v>
                </c:pt>
                <c:pt idx="216">
                  <c:v>2.2246685028076172</c:v>
                </c:pt>
                <c:pt idx="217">
                  <c:v>2.3188998699188232</c:v>
                </c:pt>
                <c:pt idx="218">
                  <c:v>2.2883718013763428</c:v>
                </c:pt>
                <c:pt idx="219">
                  <c:v>2.1522634029388428</c:v>
                </c:pt>
                <c:pt idx="220">
                  <c:v>2.2546567916870117</c:v>
                </c:pt>
                <c:pt idx="221">
                  <c:v>2.2414319515228271</c:v>
                </c:pt>
                <c:pt idx="222">
                  <c:v>2.2519278526306152</c:v>
                </c:pt>
                <c:pt idx="223">
                  <c:v>2.26601243019104</c:v>
                </c:pt>
                <c:pt idx="224">
                  <c:v>2.1308510303497314</c:v>
                </c:pt>
                <c:pt idx="225">
                  <c:v>2.2855925559997559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200</c:v>
                  </c:pt>
                  <c:pt idx="45">
                    <c:v>280</c:v>
                  </c:pt>
                  <c:pt idx="71">
                    <c:v>334s</c:v>
                  </c:pt>
                  <c:pt idx="77">
                    <c:v>346s</c:v>
                  </c:pt>
                  <c:pt idx="92">
                    <c:v>376s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E8F459-764B-444E-9803-410AFFA5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2D-4541-BEF7-B9F82EAAEE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C1A690-D70E-44F4-A840-C58AB8DC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2D-4541-BEF7-B9F82EAAEE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95D8A7-B34A-4ED7-AC7A-C9F6E5C31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2D-4541-BEF7-B9F82EAAEE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10E584-1A2C-426D-AAA8-E3B3F0435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2D-4541-BEF7-B9F82EAAEE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64D6FA-18E2-4FEC-B41C-F9312237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2D-4541-BEF7-B9F82EAAEE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85845C-8206-4075-9709-93955E93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2D-4541-BEF7-B9F82EAAEE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FBCF913-20B2-47CB-B36A-65F792621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2D-4541-BEF7-B9F82EAAEE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DE176E-A946-41FD-88EE-428B165E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2D-4541-BEF7-B9F82EAAEE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45B540-B459-45E9-9C2F-94586876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2D-4541-BEF7-B9F82EAAEE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955E76C-BA8D-4D1C-8E67-049B4A41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2D-4541-BEF7-B9F82EAAEE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7B2D3B-B795-4A1C-917F-150C8804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2D-4541-BEF7-B9F82EAAEE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2F7D7B-376F-4295-AE16-71AA2985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2D-4541-BEF7-B9F82EAAEE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6D0D73-3902-4EC4-ABFC-62673B16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2D-4541-BEF7-B9F82EAAEE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450C65-8329-4965-AA30-AE457590D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2D-4541-BEF7-B9F82EAAEE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D82A730-1DD0-494C-ADCB-BF36666D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2D-4541-BEF7-B9F82EAAEE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00391D-F32B-44AD-8871-468FEF2A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2D-4541-BEF7-B9F82EAAEE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202BF2C-8706-4454-86AC-16A4C2CA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2D-4541-BEF7-B9F82EAAEE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A2FBF7-86F2-4B0C-9277-0363E0C9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2D-4541-BEF7-B9F82EAAEE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9160C1-EDD6-4F80-8162-EAF57F3A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2D-4541-BEF7-B9F82EAAEE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7D9EEC5-F233-4DC2-A4A3-3CAE37AA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2D-4541-BEF7-B9F82EAAEE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973B07-FA37-4A99-82F8-43403BFA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2D-4541-BEF7-B9F82EAAEE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46732E-45FE-4CE8-9BA1-21F64E553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2D-4541-BEF7-B9F82EAAEE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47A296-03CE-41F4-9903-DB612BA4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2D-4541-BEF7-B9F82EAAEE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FB0759B-C851-4A3F-850A-952B6FD1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2D-4541-BEF7-B9F82EAAEE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19969E-E0E1-4A51-BFC6-2997C529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2D-4541-BEF7-B9F82EAAEE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309DD5-20DC-4A81-B053-BB27CCCA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2D-4541-BEF7-B9F82EAAEE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9D1552-78DC-480E-A2C6-D3A0415D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2D-4541-BEF7-B9F82EAAEE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9FBA48-001A-4145-AE00-BEEC09688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2D-4541-BEF7-B9F82EAAEE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0D8459-AEBC-4627-8AC5-4CD4BBC7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2D-4541-BEF7-B9F82EAAEE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738E2D-B44A-4C84-9052-65936D7F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2D-4541-BEF7-B9F82EAAEE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432A1C-B8EB-4E10-96F4-67CEA89D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2D-4541-BEF7-B9F82EAAEE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08D900-FBD0-4DA0-AD3B-CD68BA1A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2D-4541-BEF7-B9F82EAAEE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1660B0-5B31-4141-BD35-34B1E4D3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2D-4541-BEF7-B9F82EAAEE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89B773-DE60-4F61-AE2E-E7E68996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2D-4541-BEF7-B9F82EAAEE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75C27DC-CC13-4CFD-A60B-831F0E7DF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2D-4541-BEF7-B9F82EAAEE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0C3F04A-A619-4F8B-B060-E0D27081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2D-4541-BEF7-B9F82EAAEE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75DFDCA-526D-43CE-B04B-BE096E766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2D-4541-BEF7-B9F82EAAEE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8E9596-FAAF-49C3-A97C-8F37023F0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2D-4541-BEF7-B9F82EAAEE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6DFE01-93E8-40F5-8A88-09307524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2D-4541-BEF7-B9F82EAAEE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DE6DFD-7AA2-40D0-BC26-2DAF9B3C3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2D-4541-BEF7-B9F82EAAEE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BACAB2-1A47-4979-ACA9-FE660562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2D-4541-BEF7-B9F82EAAEE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7E3EFB-8626-4D0A-8D67-0B475E50B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2D-4541-BEF7-B9F82EAAEE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B997A0-D631-40BE-B8CE-05376F29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2D-4541-BEF7-B9F82EAAEE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1E8095-B430-4AFE-B4CD-95E16228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2D-4541-BEF7-B9F82EAAEE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B4E9428-467F-450B-A585-6AAC4A9A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2D-4541-BEF7-B9F82EAAEE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8371A4-E5B0-43ED-AC77-58051784C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2D-4541-BEF7-B9F82EAAEE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8F9686-3EC9-4714-9103-869F8D69E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2D-4541-BEF7-B9F82EAAEE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6A40D5-797C-4F6E-830B-9F2E7727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2D-4541-BEF7-B9F82EAAEE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0B1406-FF12-46AC-B5EF-58927746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2D-4541-BEF7-B9F82EAAEE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F3E44D-08AC-4991-89F6-C2D26BEB1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2D-4541-BEF7-B9F82EAAEE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C68A452-93C1-4DAE-8436-CD58D0725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2D-4541-BEF7-B9F82EAAEE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5F267E-9BF9-4AC0-992B-9B099818E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2D-4541-BEF7-B9F82EAAEE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240C46-1A05-45A8-9AB2-C8E6DB2C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2D-4541-BEF7-B9F82EAAEE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9849E5-AA9A-450A-9A96-52146A085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2D-4541-BEF7-B9F82EAAEE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D0170E-0698-4A5D-96B1-8431B0F14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2D-4541-BEF7-B9F82EAAEE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58DF35-E33E-4030-8BE4-F27610A9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2D-4541-BEF7-B9F82EAAEE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28FD6F-AEC8-4E5B-9DB3-187B6157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2D-4541-BEF7-B9F82EAAEE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6044BC2-1B67-4867-AF34-3EBFE769D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2D-4541-BEF7-B9F82EAAEE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5056FC-4F7C-4407-A269-35A60B4F1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2D-4541-BEF7-B9F82EAAEE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7B52C2-90A6-437F-872A-554BC8BFC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2D-4541-BEF7-B9F82EAAEE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0D1BEA9-432C-41D7-80D2-E52E20B2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2D-4541-BEF7-B9F82EAAEE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3F9C3C-A677-4173-A44A-4A8B4D6F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2D-4541-BEF7-B9F82EAAEE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E99F7E-CD09-4CD9-97DC-A0437ACF4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2D-4541-BEF7-B9F82EAAEE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D9A4AE7-2F38-416D-867B-C505A534F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2D-4541-BEF7-B9F82EAAEE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32E4198-27E4-47FA-99F5-10E99FB9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2D-4541-BEF7-B9F82EAAEE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D9A727-BCF7-4DFB-A696-F6648A76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2D-4541-BEF7-B9F82EAAEE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4F46A6-5235-42FE-8DCA-FB933677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2D-4541-BEF7-B9F82EAAEE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A5BF0E-EA96-41F6-81B0-09AA216FE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2D-4541-BEF7-B9F82EAAEE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CF0B4B4-6D57-4922-86F4-125A3AE3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2D-4541-BEF7-B9F82EAAEE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1668B06-4368-4D19-9C6B-1E9506EA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2D-4541-BEF7-B9F82EAAEE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86B445C-6E83-4744-83C1-E15C335CE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2D-4541-BEF7-B9F82EAAEE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65C181-676F-49AA-BF44-49D9016F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2D-4541-BEF7-B9F82EAAEE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1B5085-4BBB-4A30-8F33-D1C63B48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2D-4541-BEF7-B9F82EAAEE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459381-9813-450D-B952-572A0E8CC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2D-4541-BEF7-B9F82EAAEE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64394B-9A0C-4D41-B614-1ACDF72E3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2D-4541-BEF7-B9F82EAAEE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546098-9ECD-47FE-BF92-EE7320E2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2D-4541-BEF7-B9F82EAAEE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626E25-87DD-4E53-B76E-F1EAE08D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2D-4541-BEF7-B9F82EAAEE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41D053-561C-408D-9F63-F0C1437A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2D-4541-BEF7-B9F82EAAEE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4501B6-9556-4411-BB29-3AE73E6E1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2D-4541-BEF7-B9F82EAAEE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0149B1-F1A9-4F64-84F0-325BB52F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2D-4541-BEF7-B9F82EAAEE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69DA15-F159-4884-867D-603AC5E2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2D-4541-BEF7-B9F82EAAEE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8DD6DED-A983-47B0-8B09-469C6949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2D-4541-BEF7-B9F82EAAEE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C1C9FD-A187-4072-A812-C5662BBD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2D-4541-BEF7-B9F82EAAEE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8CA541-2571-451A-A654-BE437913F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2D-4541-BEF7-B9F82EAAEE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81B1D1-6BDA-4DCF-B7DC-E93BF12F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2D-4541-BEF7-B9F82EAAEE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4E0789-5079-4EA0-A9B9-F4BB21AFC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2D-4541-BEF7-B9F82EAAEE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6B8F2A-40B8-4546-958D-C31D4570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2D-4541-BEF7-B9F82EAAEE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03AB1E-D8B3-4B87-8D08-63255352B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2D-4541-BEF7-B9F82EAAEE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ED966B-D289-432F-8F0A-43A650FDE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2D-4541-BEF7-B9F82EAAEE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30F9B1-3E99-40C2-A118-B09589A58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2D-4541-BEF7-B9F82EAAEE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F5AE82-1B35-4E31-9191-8686DDB07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2D-4541-BEF7-B9F82EAAEE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964C50-ADED-4A50-AE08-2AE8593A6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2D-4541-BEF7-B9F82EAAEE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45E893B-D60B-41E2-8A35-DA025EDF9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2D-4541-BEF7-B9F82EAAEE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DF395C-33E6-4620-A984-1400C816F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2D-4541-BEF7-B9F82EAAEE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9C8F34-0948-45ED-AA82-3FEF7178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2D-4541-BEF7-B9F82EAAEE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BDE3772-1F0B-4132-8CF3-6490AE0D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2D-4541-BEF7-B9F82EAAEE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5781531-6268-412A-8AA9-17BB688D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2D-4541-BEF7-B9F82EAAEE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869BFF-AB49-410C-8FC4-B4F2D305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2D-4541-BEF7-B9F82EAAEE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BDC0FB-BEF9-408E-A5AF-52116F2D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2D-4541-BEF7-B9F82EAAEE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BCC9A49-B458-47A4-B272-FE39BDBAF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2D-4541-BEF7-B9F82EAAEE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65C786-2AD5-41DD-AB52-15DE4AF4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2D-4541-BEF7-B9F82EAAEE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17504F-B404-4543-8819-CE1B1465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2D-4541-BEF7-B9F82EAAEE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0A33397-5836-47FF-B61C-0E3970E1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2D-4541-BEF7-B9F82EAAEE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8C4354A-E9C8-465B-B27E-2301BEAD6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2D-4541-BEF7-B9F82EAAEE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8EA4BB2-18CE-40D7-9DF6-60D3A444D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2D-4541-BEF7-B9F82EAAEE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597CF5-50D8-4A16-BA97-46F423CE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2D-4541-BEF7-B9F82EAAEE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4B3BA4-4DF5-4FDB-96F7-8E0D5848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2D-4541-BEF7-B9F82EAAEE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140AFE4-C2E6-4891-B23B-6E0598AC0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2D-4541-BEF7-B9F82EAAEE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D6CE40-1BAD-4EB9-937A-09CCEECCA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2D-4541-BEF7-B9F82EAAEE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C9100C-90DB-4733-9F5D-9C1F5CE4E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2D-4541-BEF7-B9F82EAAEE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A8C3D3-84A1-4599-A0C5-2747059F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2D-4541-BEF7-B9F82EAAEE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7898984-2C18-4B3A-95ED-F206ED860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2D-4541-BEF7-B9F82EAAEE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EEAB2D-170D-4416-B416-67D87E1F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2D-4541-BEF7-B9F82EAAEE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5EFBA24-B320-455C-ADAB-22C7AA82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2D-4541-BEF7-B9F82EAAEE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EA4BB2-1441-4AA9-BD1F-F2792306F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2D-4541-BEF7-B9F82EAAEE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4863D0-DBA9-41E2-B050-EBEB9A8B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2D-4541-BEF7-B9F82EAAEE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295E987-43FD-46A8-A504-67844D59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2D-4541-BEF7-B9F82EAAEE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E0B06F-AE65-46C7-ACCA-EBBE9A54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2D-4541-BEF7-B9F82EAAEE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0BF610-FBF6-456E-AE3D-670F6C9E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2D-4541-BEF7-B9F82EAAEE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08ABC67-FAE9-4CD5-86A9-68487001A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2D-4541-BEF7-B9F82EAAEE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D59B6B-C9E2-42B8-831A-72CE863F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2D-4541-BEF7-B9F82EAAEE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CDBF6C-37B8-4F02-912B-BF7CFC9E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2D-4541-BEF7-B9F82EAAEE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440014-12D5-4D2D-A62A-4B0D1FA02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2D-4541-BEF7-B9F82EAAEE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66897D5-0883-4CFD-87D3-0E9AC732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2D-4541-BEF7-B9F82EAAEE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1D555C2-EF1C-4D62-8738-68CD78B8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2D-4541-BEF7-B9F82EAAEE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3C65AD0-29E1-4976-A9F0-9AE9496E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2D-4541-BEF7-B9F82EAAEE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FC40A2-F5D4-4A9D-B5C0-CC3EB52E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2D-4541-BEF7-B9F82EAAEE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6339B1-2AB9-4D77-8FEA-86631FD7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2D-4541-BEF7-B9F82EAAEE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EA0D757-FCA2-4566-B6DE-10F963281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2D-4541-BEF7-B9F82EAAEE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0A034DB-A361-417C-89B8-5505F62E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2D-4541-BEF7-B9F82EAAEE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2906D28-1984-4DB2-8BCD-DD0B65521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2D-4541-BEF7-B9F82EAAEE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58844A8-396E-41EC-89CA-9479C8544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2D-4541-BEF7-B9F82EAAEE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5AA8CF-D77B-47C8-9847-C0D4C5C16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2D-4541-BEF7-B9F82EAAEE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1198A2-8488-4182-B99D-B1B161A88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2D-4541-BEF7-B9F82EAAEE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CF9F75-FE7B-42DD-8862-AA9462C37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2D-4541-BEF7-B9F82EAAEE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907C7C-D829-45BE-B4B1-E9CBEFB2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2D-4541-BEF7-B9F82EAAEE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6CD2C43-C6E9-4A2F-93DA-3CC33BC89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2D-4541-BEF7-B9F82EAAEE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54BA001-B21C-4A06-911F-FE8D4C356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2D-4541-BEF7-B9F82EAAEE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314D9C6-05F7-4451-BD0E-A4562A6A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2D-4541-BEF7-B9F82EAAEE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FD7A10-4527-4141-89FC-B4EC222F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2D-4541-BEF7-B9F82EAAEE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0C460D-C83F-456B-AEE9-2073348A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2D-4541-BEF7-B9F82EAAEE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30B94E-11CA-4765-839C-3BB8B3E87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2D-4541-BEF7-B9F82EAAEE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6CEDDF-CBDD-4EE9-9B9D-1A86A8AFB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2D-4541-BEF7-B9F82EAAEE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9CA56F7-8179-4F6F-B02A-3C80DBFC1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2D-4541-BEF7-B9F82EAAEE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75EE6C-8A94-40FC-81FA-C5E3FBA8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2D-4541-BEF7-B9F82EAAEE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DA7E386-CFBB-4F94-9AE1-0050599F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2D-4541-BEF7-B9F82EAAEE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072C351-30C1-41ED-8554-E6684680E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2D-4541-BEF7-B9F82EAAEE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8E8993B-5253-4FEC-B243-BDC6AE643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2D-4541-BEF7-B9F82EAAEE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017EA12-4EAC-415A-8973-3939B7B2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2D-4541-BEF7-B9F82EAAEE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B8595C-5C3D-4F86-8B07-BD646B17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2D-4541-BEF7-B9F82EAAEE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CD92FC-EF60-496C-9FAC-E632FD43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2D-4541-BEF7-B9F82EAAEE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F64D17-7433-4157-99C0-AF14D5211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2D-4541-BEF7-B9F82EAAEE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CD25AD8-6DB3-4430-A7AD-563C34BA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2D-4541-BEF7-B9F82EAAEE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73AA6D-C571-453D-B78E-54C3F268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2D-4541-BEF7-B9F82EAAEE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20B6BA1-8909-47B1-9BED-42A87776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2D-4541-BEF7-B9F82EAAEE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B3369ED-674E-430C-9949-38B5B3273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2D-4541-BEF7-B9F82EAAEE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8775188-D850-4264-A026-1203F5DA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2D-4541-BEF7-B9F82EAAEE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5EA0F3-C8E6-4D41-AFD2-BBFFC5A7C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2D-4541-BEF7-B9F82EAAEE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B191538-333C-4C7C-91FE-B0105E065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2D-4541-BEF7-B9F82EAAEE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22103B-C9DF-4959-9289-AC803B0C7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2D-4541-BEF7-B9F82EAAEE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6B140B-062E-45B2-B9DD-7991C9C3C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2D-4541-BEF7-B9F82EAAEE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EB594D-36D9-42E2-B758-2CB30604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2D-4541-BEF7-B9F82EAAEE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52E7AF-9717-4DB1-80FB-7227C51E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2D-4541-BEF7-B9F82EAAEE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F8581F-5FFA-427A-8F84-DE39150B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2D-4541-BEF7-B9F82EAAEE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83C3F2-8DDB-4E71-8C88-3B86171E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2D-4541-BEF7-B9F82EAAEE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79B8F6-5648-43C8-BB39-3B83D65D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2D-4541-BEF7-B9F82EAAEE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E23AA3-0E23-47B1-AE8A-BD58AB819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2D-4541-BEF7-B9F82EAAEE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E91565F-047B-44FC-B50D-1F898FBDC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2D-4541-BEF7-B9F82EAAEE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9824D3-930C-4B70-AE58-4E3A2AE08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2D-4541-BEF7-B9F82EAAEE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C34787-4B89-4DBC-A0CD-9F45E540C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2D-4541-BEF7-B9F82EAAEE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8C9E3F-61CA-4E80-B51C-A528E55F3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2D-4541-BEF7-B9F82EAAEE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2F3DCD-2B72-42D6-9957-BFA361A15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2D-4541-BEF7-B9F82EAAEE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9AA276-7B09-4B8A-BC32-76C9FE772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2D-4541-BEF7-B9F82EAAEE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A2D436-EA04-44CC-A3B2-23BD616EA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2D-4541-BEF7-B9F82EAAEE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26F5B8-155B-4B62-84B5-B16575F64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2D-4541-BEF7-B9F82EAAEE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CE72A9-8245-4690-9530-9EE103CA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2D-4541-BEF7-B9F82EAAEE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F84BE5A-24E3-450F-967D-6E65014C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2D-4541-BEF7-B9F82EAAEE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193EF8-DEC6-493D-8017-39099B78A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2D-4541-BEF7-B9F82EAAEE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C57B314-FAA0-4C4E-888D-68DC82F0B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2D-4541-BEF7-B9F82EAAEE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ED3F34-38A6-4388-BBC8-178C10B3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2D-4541-BEF7-B9F82EAAEE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16BD12-8F7B-4298-9617-2A0E5BB3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2D-4541-BEF7-B9F82EAAEE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B1C8BB-FF5C-4792-8277-9D02B47E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2D-4541-BEF7-B9F82EAAEE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C69F9A0-282F-4AB4-B616-4E2AC806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2D-4541-BEF7-B9F82EAAEE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9B2EB4-339D-4C7E-B8A7-FE963D56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2D-4541-BEF7-B9F82EAAEE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C6A1F44-AAF4-4F87-8CF5-E844700F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2D-4541-BEF7-B9F82EAAEE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037F7E-541C-4574-90DA-38FBCD96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2D-4541-BEF7-B9F82EAAEE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D4F455-860E-4518-8FA8-FB60BB82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2D-4541-BEF7-B9F82EAAEE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7CF5CE-9B0C-4EFB-BF57-A974F8618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2D-4541-BEF7-B9F82EAAEE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1EA3168-C511-49AB-A01D-ABD14FB48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2D-4541-BEF7-B9F82EAAEE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224B85-4F4B-48F0-BA6C-1DB003B8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2D-4541-BEF7-B9F82EAAEE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A6E38F-A96B-48BB-8E3C-19A233ED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2D-4541-BEF7-B9F82EAAEE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42662A-6AC1-4DE4-93F2-D9EDF227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2D-4541-BEF7-B9F82EAAEE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C458321-C945-475E-A005-310C8E2A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2D-4541-BEF7-B9F82EAAEE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B0C25D-BB4F-419E-AE66-099C5E24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2D-4541-BEF7-B9F82EAAEE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505F84-AF69-404C-90B3-8126A2AE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2D-4541-BEF7-B9F82EAAEE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39BB32E-56B3-4AC0-B95B-C01B8A3AE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2D-4541-BEF7-B9F82EAAEE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36B8479-3500-4A76-A243-3D37F149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2D-4541-BEF7-B9F82EAAEE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9897D4-FA16-4809-A3DC-5CA7C26E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2D-4541-BEF7-B9F82EAAEE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3B373E-47BA-4CAE-AAD9-A14F9C6C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2D-4541-BEF7-B9F82EAAEE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7F400E4-04F6-43B1-80AD-872449775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2D-4541-BEF7-B9F82EAAEE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AB9E9B-CF77-4C99-B256-D8295CA08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2D-4541-BEF7-B9F82EAAEE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79490F-620B-4ECA-AB54-AB3F958CE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2D-4541-BEF7-B9F82EAAEE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F8B213-07EA-42F3-BFC1-9039E8B5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2D-4541-BEF7-B9F82EAAEE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C737A21-738C-431F-BA2B-DF07AE4B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2D-4541-BEF7-B9F82EAAEE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BFD49E-D08B-4B54-A130-D64715FA7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2D-4541-BEF7-B9F82EAAEE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6B96D0-78FA-4402-B80A-4BF483690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2D-4541-BEF7-B9F82EAAEE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7697302-59D8-44C3-B343-4E8C5900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2D-4541-BEF7-B9F82EAAEE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F94B71D-CE0E-4724-AD17-5704934A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2D-4541-BEF7-B9F82EAAEE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5FD5E57-644F-4CC1-9E35-7E440E5FA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2D-4541-BEF7-B9F82EAAEE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55D57C-E02E-4469-9B87-F2AF2CE2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2D-4541-BEF7-B9F82EAAEE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938B026-1289-4893-81EE-45CA373F5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2D-4541-BEF7-B9F82EAAEE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4D083F-B868-48B0-BEC8-4BAE47C9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2D-4541-BEF7-B9F82EAAEE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191A67B-B6D0-4370-899C-0C4350FD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2D-4541-BEF7-B9F82EAAEE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B3B7CC-57DC-4430-88E5-CB36AD21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2D-4541-BEF7-B9F82EAAEE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F3118E-0805-4C52-8489-FD0C9464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2D-4541-BEF7-B9F82EAAEE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B1F9EC8-7EBA-4DCF-9AD9-C18A3E2B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2D-4541-BEF7-B9F82EAAEE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A33FEA-9A83-4EB2-BAA7-A5A43DF6E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2D-4541-BEF7-B9F82EAAEE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6D1E42C-629A-4740-9300-5EC18120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2D-4541-BEF7-B9F82EAAEE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C73F581-83B0-442C-A394-50ACC1175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2D-4541-BEF7-B9F82EAAEE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B50A01-3416-402D-9F36-C7569D51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2D-4541-BEF7-B9F82EAAEE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D978E8-EB30-4A17-A0EC-2BD491AE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2D-4541-BEF7-B9F82EAAEE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03FAC8-E885-4121-A1E3-9AF9200F1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2D-4541-BEF7-B9F82EAAEE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C4A2667-3037-4C31-8F60-7EAFBF711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2D-4541-BEF7-B9F82EAAEE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ED9D92-6C02-4F8D-9CB1-5D8B7924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2D-4541-BEF7-B9F82EAAEE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4B49BD2-23C4-4835-A64A-716480265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2D-4541-BEF7-B9F82EAAEE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6C483C-F2F8-434B-8776-33BB792C7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2D-4541-BEF7-B9F82EAAEE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2D-4541-BEF7-B9F82EAAEE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2D-4541-BEF7-B9F82EAAEE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2D-4541-BEF7-B9F82EAAEE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2D-4541-BEF7-B9F82EAAEE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2D-4541-BEF7-B9F82EAAEE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2D-4541-BEF7-B9F82EAAEE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2D-4541-BEF7-B9F82EAAEE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2D-4541-BEF7-B9F82EAAEE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2D-4541-BEF7-B9F82EAAEE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2D-4541-BEF7-B9F82EAAEE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2D-4541-BEF7-B9F82EAAEE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2D-4541-BEF7-B9F82EAAEE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2D-4541-BEF7-B9F82EAAEE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2D-4541-BEF7-B9F82EAAEE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2D-4541-BEF7-B9F82EAAEE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2D-4541-BEF7-B9F82EAAEE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2D-4541-BEF7-B9F82EAAEE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2D-4541-BEF7-B9F82EAAEE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2D-4541-BEF7-B9F82EAAEE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2D-4541-BEF7-B9F82EAAEE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2D-4541-BEF7-B9F82EAAEE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2D-4541-BEF7-B9F82EAAEE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2D-4541-BEF7-B9F82EAAEE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2D-4541-BEF7-B9F82EAAEE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2D-4541-BEF7-B9F82EAAEE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2D-4541-BEF7-B9F82EAAEE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2D-4541-BEF7-B9F82EAAEE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2D-4541-BEF7-B9F82EAAEE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2D-4541-BEF7-B9F82EAAEE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2D-4541-BEF7-B9F82EAAEE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2D-4541-BEF7-B9F82EAAEE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2D-4541-BEF7-B9F82EAAEE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2D-4541-BEF7-B9F82EAAEE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2D-4541-BEF7-B9F82EAAEE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2D-4541-BEF7-B9F82EAAEE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2D-4541-BEF7-B9F82EAAEE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2D-4541-BEF7-B9F82EAAEE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2D-4541-BEF7-B9F82EAAEE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2D-4541-BEF7-B9F82EAAEE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2D-4541-BEF7-B9F82EAAEE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2D-4541-BEF7-B9F82EAAEE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2D-4541-BEF7-B9F82EAAEE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2D-4541-BEF7-B9F82EAAEE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2D-4541-BEF7-B9F82EAAEE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2D-4541-BEF7-B9F82EAAEE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2D-4541-BEF7-B9F82EAAEE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2D-4541-BEF7-B9F82EAAEE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2D-4541-BEF7-B9F82EAAEE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2D-4541-BEF7-B9F82EAAEE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2D-4541-BEF7-B9F82EAAEE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2D-4541-BEF7-B9F82EAAEE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2D-4541-BEF7-B9F82EAAEE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2D-4541-BEF7-B9F82EAAEE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2D-4541-BEF7-B9F82EAAEE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2D-4541-BEF7-B9F82EAAEE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2D-4541-BEF7-B9F82EAAEE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2D-4541-BEF7-B9F82EAAEE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2D-4541-BEF7-B9F82EAAEE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2D-4541-BEF7-B9F82EAAEE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2D-4541-BEF7-B9F82EAAEE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2D-4541-BEF7-B9F82EAAEE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2D-4541-BEF7-B9F82EAAEE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2D-4541-BEF7-B9F82EAAEE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2D-4541-BEF7-B9F82EAAEE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2D-4541-BEF7-B9F82EAAEE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2D-4541-BEF7-B9F82EAAEE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2D-4541-BEF7-B9F82EAAEE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2D-4541-BEF7-B9F82EAAEE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2D-4541-BEF7-B9F82EAAEE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2D-4541-BEF7-B9F82EAAEE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2D-4541-BEF7-B9F82EAAEE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2D-4541-BEF7-B9F82EAAEE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F2D-4541-BEF7-B9F82EAAEE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14.249837875366211</c:v>
                </c:pt>
                <c:pt idx="1">
                  <c:v>13.84455680847168</c:v>
                </c:pt>
                <c:pt idx="2">
                  <c:v>13.54798698425293</c:v>
                </c:pt>
                <c:pt idx="3">
                  <c:v>13.35319709777832</c:v>
                </c:pt>
                <c:pt idx="4">
                  <c:v>13.240503311157227</c:v>
                </c:pt>
                <c:pt idx="5">
                  <c:v>13.215517044067383</c:v>
                </c:pt>
                <c:pt idx="6">
                  <c:v>13.290045738220215</c:v>
                </c:pt>
                <c:pt idx="7">
                  <c:v>13.448494911193848</c:v>
                </c:pt>
                <c:pt idx="8">
                  <c:v>13.638216972351074</c:v>
                </c:pt>
                <c:pt idx="9">
                  <c:v>13.817592620849609</c:v>
                </c:pt>
                <c:pt idx="10">
                  <c:v>13.955649375915527</c:v>
                </c:pt>
                <c:pt idx="11">
                  <c:v>14.047122955322266</c:v>
                </c:pt>
                <c:pt idx="12">
                  <c:v>14.100019454956055</c:v>
                </c:pt>
                <c:pt idx="13">
                  <c:v>14.165126800537109</c:v>
                </c:pt>
                <c:pt idx="14">
                  <c:v>14.323205947875977</c:v>
                </c:pt>
                <c:pt idx="15">
                  <c:v>14.652070999145508</c:v>
                </c:pt>
                <c:pt idx="16">
                  <c:v>15.159134864807129</c:v>
                </c:pt>
                <c:pt idx="17">
                  <c:v>15.832184791564941</c:v>
                </c:pt>
                <c:pt idx="18">
                  <c:v>16.630661010742188</c:v>
                </c:pt>
                <c:pt idx="19">
                  <c:v>17.534753799438477</c:v>
                </c:pt>
                <c:pt idx="20">
                  <c:v>18.445245742797852</c:v>
                </c:pt>
                <c:pt idx="21">
                  <c:v>19.348615646362305</c:v>
                </c:pt>
                <c:pt idx="22">
                  <c:v>20.244956970214844</c:v>
                </c:pt>
                <c:pt idx="23">
                  <c:v>21.055492401123047</c:v>
                </c:pt>
                <c:pt idx="24">
                  <c:v>21.784433364868164</c:v>
                </c:pt>
                <c:pt idx="25">
                  <c:v>22.360919952392578</c:v>
                </c:pt>
                <c:pt idx="26">
                  <c:v>22.832450866699219</c:v>
                </c:pt>
                <c:pt idx="27">
                  <c:v>23.219635009765625</c:v>
                </c:pt>
                <c:pt idx="28">
                  <c:v>23.571207046508789</c:v>
                </c:pt>
                <c:pt idx="29">
                  <c:v>23.898614883422852</c:v>
                </c:pt>
                <c:pt idx="30">
                  <c:v>24.33758544921875</c:v>
                </c:pt>
                <c:pt idx="31">
                  <c:v>25.057964324951172</c:v>
                </c:pt>
                <c:pt idx="32">
                  <c:v>26.202718734741211</c:v>
                </c:pt>
                <c:pt idx="33">
                  <c:v>27.665485382080078</c:v>
                </c:pt>
                <c:pt idx="34">
                  <c:v>29.31623649597168</c:v>
                </c:pt>
                <c:pt idx="35">
                  <c:v>31.453248977661133</c:v>
                </c:pt>
                <c:pt idx="36">
                  <c:v>34.474590301513672</c:v>
                </c:pt>
                <c:pt idx="37">
                  <c:v>38.548511505126953</c:v>
                </c:pt>
                <c:pt idx="38">
                  <c:v>43.030788421630859</c:v>
                </c:pt>
                <c:pt idx="39">
                  <c:v>47.396327972412109</c:v>
                </c:pt>
                <c:pt idx="40">
                  <c:v>51.52081298828125</c:v>
                </c:pt>
                <c:pt idx="41">
                  <c:v>56.467041015625</c:v>
                </c:pt>
                <c:pt idx="42">
                  <c:v>63.081096649169922</c:v>
                </c:pt>
                <c:pt idx="43">
                  <c:v>70.493484497070313</c:v>
                </c:pt>
                <c:pt idx="44">
                  <c:v>76.47491455078125</c:v>
                </c:pt>
                <c:pt idx="45">
                  <c:v>79.766128540039063</c:v>
                </c:pt>
                <c:pt idx="46">
                  <c:v>81.618110656738281</c:v>
                </c:pt>
                <c:pt idx="47">
                  <c:v>84.56793212890625</c:v>
                </c:pt>
                <c:pt idx="48">
                  <c:v>89.905616760253906</c:v>
                </c:pt>
                <c:pt idx="49">
                  <c:v>96.201370239257813</c:v>
                </c:pt>
                <c:pt idx="50">
                  <c:v>100.00000762939453</c:v>
                </c:pt>
                <c:pt idx="51">
                  <c:v>98.639717102050781</c:v>
                </c:pt>
                <c:pt idx="52">
                  <c:v>92.78363037109375</c:v>
                </c:pt>
                <c:pt idx="53">
                  <c:v>85.770957946777344</c:v>
                </c:pt>
                <c:pt idx="54">
                  <c:v>80.716690063476563</c:v>
                </c:pt>
                <c:pt idx="55">
                  <c:v>78.900192260742188</c:v>
                </c:pt>
                <c:pt idx="56">
                  <c:v>78.477783203125</c:v>
                </c:pt>
                <c:pt idx="57">
                  <c:v>76.102317810058594</c:v>
                </c:pt>
                <c:pt idx="58">
                  <c:v>68.756919860839844</c:v>
                </c:pt>
                <c:pt idx="59">
                  <c:v>56.889057159423828</c:v>
                </c:pt>
                <c:pt idx="60">
                  <c:v>43.056068420410156</c:v>
                </c:pt>
                <c:pt idx="61">
                  <c:v>30.004322052001953</c:v>
                </c:pt>
                <c:pt idx="62">
                  <c:v>20.182918548583984</c:v>
                </c:pt>
                <c:pt idx="63">
                  <c:v>13.297613143920898</c:v>
                </c:pt>
                <c:pt idx="64">
                  <c:v>9.0739049911499023</c:v>
                </c:pt>
                <c:pt idx="65">
                  <c:v>6.4666109085083008</c:v>
                </c:pt>
                <c:pt idx="66">
                  <c:v>4.9625053405761719</c:v>
                </c:pt>
                <c:pt idx="67">
                  <c:v>4.0291576385498047</c:v>
                </c:pt>
                <c:pt idx="68">
                  <c:v>3.4617259502410889</c:v>
                </c:pt>
                <c:pt idx="69">
                  <c:v>3.0897421836853027</c:v>
                </c:pt>
                <c:pt idx="70">
                  <c:v>2.8431506156921387</c:v>
                </c:pt>
                <c:pt idx="71">
                  <c:v>2.6757626533508301</c:v>
                </c:pt>
                <c:pt idx="72">
                  <c:v>2.5535781383514404</c:v>
                </c:pt>
                <c:pt idx="73">
                  <c:v>2.4676787853240967</c:v>
                </c:pt>
                <c:pt idx="74">
                  <c:v>2.4027314186096191</c:v>
                </c:pt>
                <c:pt idx="75">
                  <c:v>2.3512952327728271</c:v>
                </c:pt>
                <c:pt idx="76">
                  <c:v>2.3116111755371094</c:v>
                </c:pt>
                <c:pt idx="77">
                  <c:v>2.2798342704772949</c:v>
                </c:pt>
                <c:pt idx="78">
                  <c:v>2.2494885921478271</c:v>
                </c:pt>
                <c:pt idx="79">
                  <c:v>2.2269034385681152</c:v>
                </c:pt>
                <c:pt idx="80">
                  <c:v>2.2100529670715332</c:v>
                </c:pt>
                <c:pt idx="81">
                  <c:v>2.195124626159668</c:v>
                </c:pt>
                <c:pt idx="82">
                  <c:v>2.1834473609924316</c:v>
                </c:pt>
                <c:pt idx="83">
                  <c:v>2.1733593940734863</c:v>
                </c:pt>
                <c:pt idx="84">
                  <c:v>2.1656346321105957</c:v>
                </c:pt>
                <c:pt idx="85">
                  <c:v>2.1653852462768555</c:v>
                </c:pt>
                <c:pt idx="86">
                  <c:v>2.1595234870910645</c:v>
                </c:pt>
                <c:pt idx="87">
                  <c:v>2.140265941619873</c:v>
                </c:pt>
                <c:pt idx="88">
                  <c:v>2.1281764507293701</c:v>
                </c:pt>
                <c:pt idx="89">
                  <c:v>2.1255605220794678</c:v>
                </c:pt>
                <c:pt idx="90">
                  <c:v>2.1185183525085449</c:v>
                </c:pt>
                <c:pt idx="91">
                  <c:v>2.1169660091400146</c:v>
                </c:pt>
                <c:pt idx="92">
                  <c:v>2.1143414974212646</c:v>
                </c:pt>
                <c:pt idx="93">
                  <c:v>2.1113131046295166</c:v>
                </c:pt>
                <c:pt idx="94">
                  <c:v>2.1130273342132568</c:v>
                </c:pt>
                <c:pt idx="95">
                  <c:v>2.1146109104156494</c:v>
                </c:pt>
                <c:pt idx="96">
                  <c:v>2.1129658222198486</c:v>
                </c:pt>
                <c:pt idx="97">
                  <c:v>2.1129207611083984</c:v>
                </c:pt>
                <c:pt idx="98">
                  <c:v>2.1131067276000977</c:v>
                </c:pt>
                <c:pt idx="99">
                  <c:v>2.111276388168335</c:v>
                </c:pt>
                <c:pt idx="100">
                  <c:v>2.1098856925964355</c:v>
                </c:pt>
                <c:pt idx="101">
                  <c:v>2.1076529026031494</c:v>
                </c:pt>
                <c:pt idx="102">
                  <c:v>2.1082603931427002</c:v>
                </c:pt>
                <c:pt idx="103">
                  <c:v>2.110771656036377</c:v>
                </c:pt>
                <c:pt idx="104">
                  <c:v>2.11081862449646</c:v>
                </c:pt>
                <c:pt idx="105">
                  <c:v>2.1101303100585938</c:v>
                </c:pt>
                <c:pt idx="106">
                  <c:v>2.1087329387664795</c:v>
                </c:pt>
                <c:pt idx="107">
                  <c:v>2.1086091995239258</c:v>
                </c:pt>
                <c:pt idx="108">
                  <c:v>2.1080455780029297</c:v>
                </c:pt>
                <c:pt idx="109">
                  <c:v>2.1045434474945068</c:v>
                </c:pt>
                <c:pt idx="110">
                  <c:v>2.1063237190246582</c:v>
                </c:pt>
                <c:pt idx="111">
                  <c:v>2.1058201789855957</c:v>
                </c:pt>
                <c:pt idx="112">
                  <c:v>2.1043379306793213</c:v>
                </c:pt>
                <c:pt idx="113">
                  <c:v>2.1017842292785645</c:v>
                </c:pt>
                <c:pt idx="114">
                  <c:v>2.0998291969299316</c:v>
                </c:pt>
                <c:pt idx="115">
                  <c:v>2.105323314666748</c:v>
                </c:pt>
                <c:pt idx="116">
                  <c:v>2.1051490306854248</c:v>
                </c:pt>
                <c:pt idx="117">
                  <c:v>2.103679895401001</c:v>
                </c:pt>
                <c:pt idx="118">
                  <c:v>2.1086151599884033</c:v>
                </c:pt>
                <c:pt idx="119">
                  <c:v>2.1083714962005615</c:v>
                </c:pt>
                <c:pt idx="120">
                  <c:v>2.1036937236785889</c:v>
                </c:pt>
                <c:pt idx="121">
                  <c:v>2.1044049263000488</c:v>
                </c:pt>
                <c:pt idx="122">
                  <c:v>2.1086635589599609</c:v>
                </c:pt>
                <c:pt idx="123">
                  <c:v>2.110464334487915</c:v>
                </c:pt>
                <c:pt idx="124">
                  <c:v>2.1068050861358643</c:v>
                </c:pt>
                <c:pt idx="125">
                  <c:v>2.1081116199493408</c:v>
                </c:pt>
                <c:pt idx="126">
                  <c:v>2.1115813255310059</c:v>
                </c:pt>
                <c:pt idx="127">
                  <c:v>2.1082375049591064</c:v>
                </c:pt>
                <c:pt idx="128">
                  <c:v>2.1072037220001221</c:v>
                </c:pt>
                <c:pt idx="129">
                  <c:v>2.1080524921417236</c:v>
                </c:pt>
                <c:pt idx="130">
                  <c:v>2.1061480045318604</c:v>
                </c:pt>
                <c:pt idx="131">
                  <c:v>2.1068480014801025</c:v>
                </c:pt>
                <c:pt idx="132">
                  <c:v>2.1073539257049561</c:v>
                </c:pt>
                <c:pt idx="133">
                  <c:v>2.108283519744873</c:v>
                </c:pt>
                <c:pt idx="134">
                  <c:v>2.1107485294342041</c:v>
                </c:pt>
                <c:pt idx="135">
                  <c:v>2.1042685508728027</c:v>
                </c:pt>
                <c:pt idx="136">
                  <c:v>2.0366599559783936</c:v>
                </c:pt>
                <c:pt idx="137">
                  <c:v>2</c:v>
                </c:pt>
                <c:pt idx="138">
                  <c:v>2.0617561340332031</c:v>
                </c:pt>
                <c:pt idx="139">
                  <c:v>2.1081023216247559</c:v>
                </c:pt>
                <c:pt idx="140">
                  <c:v>2.1078827381134033</c:v>
                </c:pt>
                <c:pt idx="141">
                  <c:v>2.1046984195709229</c:v>
                </c:pt>
                <c:pt idx="142">
                  <c:v>2.104905366897583</c:v>
                </c:pt>
                <c:pt idx="143">
                  <c:v>2.1040413379669189</c:v>
                </c:pt>
                <c:pt idx="144">
                  <c:v>2.1044118404388428</c:v>
                </c:pt>
                <c:pt idx="145">
                  <c:v>2.1037156581878662</c:v>
                </c:pt>
                <c:pt idx="146">
                  <c:v>2.1031208038330078</c:v>
                </c:pt>
                <c:pt idx="147">
                  <c:v>2.1064438819885254</c:v>
                </c:pt>
                <c:pt idx="148">
                  <c:v>2.1073930263519287</c:v>
                </c:pt>
                <c:pt idx="149">
                  <c:v>2.1071734428405762</c:v>
                </c:pt>
                <c:pt idx="150">
                  <c:v>2.1098742485046387</c:v>
                </c:pt>
                <c:pt idx="151">
                  <c:v>2.1042664051055908</c:v>
                </c:pt>
                <c:pt idx="152">
                  <c:v>2.0981483459472656</c:v>
                </c:pt>
                <c:pt idx="153">
                  <c:v>2.1015450954437256</c:v>
                </c:pt>
                <c:pt idx="154">
                  <c:v>2.104182243347168</c:v>
                </c:pt>
                <c:pt idx="155">
                  <c:v>2.1020348072052002</c:v>
                </c:pt>
                <c:pt idx="156">
                  <c:v>2.102147102355957</c:v>
                </c:pt>
                <c:pt idx="157">
                  <c:v>2.107234001159668</c:v>
                </c:pt>
                <c:pt idx="158">
                  <c:v>2.1090643405914307</c:v>
                </c:pt>
                <c:pt idx="159">
                  <c:v>2.1092863082885742</c:v>
                </c:pt>
                <c:pt idx="160">
                  <c:v>2.1049871444702148</c:v>
                </c:pt>
                <c:pt idx="161">
                  <c:v>2.1019182205200195</c:v>
                </c:pt>
                <c:pt idx="162">
                  <c:v>2.100266695022583</c:v>
                </c:pt>
                <c:pt idx="163">
                  <c:v>2.1020915508270264</c:v>
                </c:pt>
                <c:pt idx="164">
                  <c:v>2.1027441024780273</c:v>
                </c:pt>
                <c:pt idx="165">
                  <c:v>2.092308521270752</c:v>
                </c:pt>
                <c:pt idx="166">
                  <c:v>2.0923354625701904</c:v>
                </c:pt>
                <c:pt idx="167">
                  <c:v>2.1018712520599365</c:v>
                </c:pt>
                <c:pt idx="168">
                  <c:v>2.1031079292297363</c:v>
                </c:pt>
                <c:pt idx="169">
                  <c:v>2.1075515747070313</c:v>
                </c:pt>
                <c:pt idx="170">
                  <c:v>2.1134486198425293</c:v>
                </c:pt>
                <c:pt idx="171">
                  <c:v>2.1097252368927002</c:v>
                </c:pt>
                <c:pt idx="172">
                  <c:v>2.1060972213745117</c:v>
                </c:pt>
                <c:pt idx="173">
                  <c:v>2.1023261547088623</c:v>
                </c:pt>
                <c:pt idx="174">
                  <c:v>2.1002333164215088</c:v>
                </c:pt>
                <c:pt idx="175">
                  <c:v>2.1038520336151123</c:v>
                </c:pt>
                <c:pt idx="176">
                  <c:v>2.1073837280273438</c:v>
                </c:pt>
                <c:pt idx="177">
                  <c:v>2.1108987331390381</c:v>
                </c:pt>
                <c:pt idx="178">
                  <c:v>2.1110358238220215</c:v>
                </c:pt>
                <c:pt idx="179">
                  <c:v>2.1024045944213867</c:v>
                </c:pt>
                <c:pt idx="180">
                  <c:v>2.0923824310302734</c:v>
                </c:pt>
                <c:pt idx="181">
                  <c:v>2.0924055576324463</c:v>
                </c:pt>
                <c:pt idx="182">
                  <c:v>2.1014976501464844</c:v>
                </c:pt>
                <c:pt idx="183">
                  <c:v>2.1053798198699951</c:v>
                </c:pt>
                <c:pt idx="184">
                  <c:v>2.101844310760498</c:v>
                </c:pt>
                <c:pt idx="185">
                  <c:v>2.1060531139373779</c:v>
                </c:pt>
                <c:pt idx="186">
                  <c:v>2.108001708984375</c:v>
                </c:pt>
                <c:pt idx="187">
                  <c:v>2.1018307209014893</c:v>
                </c:pt>
                <c:pt idx="188">
                  <c:v>2.1023874282836914</c:v>
                </c:pt>
                <c:pt idx="189">
                  <c:v>2.1057298183441162</c:v>
                </c:pt>
                <c:pt idx="190">
                  <c:v>2.1050877571105957</c:v>
                </c:pt>
                <c:pt idx="191">
                  <c:v>2.1057033538818359</c:v>
                </c:pt>
                <c:pt idx="192">
                  <c:v>2.1031472682952881</c:v>
                </c:pt>
                <c:pt idx="193">
                  <c:v>2.102747917175293</c:v>
                </c:pt>
                <c:pt idx="194">
                  <c:v>2.1018130779266357</c:v>
                </c:pt>
                <c:pt idx="195">
                  <c:v>2.0988273620605469</c:v>
                </c:pt>
                <c:pt idx="196">
                  <c:v>2.1021285057067871</c:v>
                </c:pt>
                <c:pt idx="197">
                  <c:v>2.1062405109405518</c:v>
                </c:pt>
                <c:pt idx="198">
                  <c:v>2.1054449081420898</c:v>
                </c:pt>
                <c:pt idx="199">
                  <c:v>2.1029255390167236</c:v>
                </c:pt>
                <c:pt idx="200">
                  <c:v>2.0971019268035889</c:v>
                </c:pt>
                <c:pt idx="201">
                  <c:v>2.1006374359130859</c:v>
                </c:pt>
                <c:pt idx="202">
                  <c:v>2.1057415008544922</c:v>
                </c:pt>
                <c:pt idx="203">
                  <c:v>2.1044294834136963</c:v>
                </c:pt>
                <c:pt idx="204">
                  <c:v>2.1033761501312256</c:v>
                </c:pt>
                <c:pt idx="205">
                  <c:v>2.1039464473724365</c:v>
                </c:pt>
                <c:pt idx="206">
                  <c:v>2.1025331020355225</c:v>
                </c:pt>
                <c:pt idx="207">
                  <c:v>2.105247974395752</c:v>
                </c:pt>
                <c:pt idx="208">
                  <c:v>2.1062321662902832</c:v>
                </c:pt>
                <c:pt idx="209">
                  <c:v>2.1044905185699463</c:v>
                </c:pt>
                <c:pt idx="210">
                  <c:v>2.1055002212524414</c:v>
                </c:pt>
                <c:pt idx="211">
                  <c:v>2.1096560955047607</c:v>
                </c:pt>
                <c:pt idx="212">
                  <c:v>2.1043751239776611</c:v>
                </c:pt>
                <c:pt idx="213">
                  <c:v>2.099045991897583</c:v>
                </c:pt>
                <c:pt idx="214">
                  <c:v>2.1052541732788086</c:v>
                </c:pt>
                <c:pt idx="215">
                  <c:v>2.1023836135864258</c:v>
                </c:pt>
                <c:pt idx="216">
                  <c:v>2.101362943649292</c:v>
                </c:pt>
                <c:pt idx="217">
                  <c:v>2.110682487487793</c:v>
                </c:pt>
                <c:pt idx="218">
                  <c:v>2.1106331348419189</c:v>
                </c:pt>
                <c:pt idx="219">
                  <c:v>2.103156566619873</c:v>
                </c:pt>
                <c:pt idx="220">
                  <c:v>2.105541467666626</c:v>
                </c:pt>
                <c:pt idx="221">
                  <c:v>2.1081783771514893</c:v>
                </c:pt>
                <c:pt idx="222">
                  <c:v>2.104750394821167</c:v>
                </c:pt>
                <c:pt idx="223">
                  <c:v>2.1068284511566162</c:v>
                </c:pt>
                <c:pt idx="224">
                  <c:v>2.1060290336608887</c:v>
                </c:pt>
                <c:pt idx="225">
                  <c:v>2.1029207706451416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92A46B-1F86-4563-8EC1-B0641615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C0-4F30-B7FC-0052D0466C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DF2560-EA94-4E5D-8905-D9F3158CF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C0-4F30-B7FC-0052D0466C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E2F0F6-4A89-4073-B079-D37FDA72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C0-4F30-B7FC-0052D0466CF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14E911-9FCD-4936-8CC0-977F4211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C0-4F30-B7FC-0052D0466CF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9D1782-961D-4183-92E2-C097C927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C0-4F30-B7FC-0052D0466CF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933B72-0BEE-437D-83A1-374AAB55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C0-4F30-B7FC-0052D0466CF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022294-3E6B-4A18-A70E-B8239FC7C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C0-4F30-B7FC-0052D0466CF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A9F7C5-3B2E-416B-A272-4284EABA9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C0-4F30-B7FC-0052D0466CF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1234C3-50BB-4B98-8D77-A41743AF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C0-4F30-B7FC-0052D0466CF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DBA056-0D2C-45AB-9ECC-8CD3C06B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C0-4F30-B7FC-0052D0466CF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1D7D33E-69E7-4856-9457-C047F2B5D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C0-4F30-B7FC-0052D0466CF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096622-7A75-48DD-B10C-52B4114C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C0-4F30-B7FC-0052D0466CF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DDB029-1500-4B24-87CE-CCED6142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C0-4F30-B7FC-0052D0466CF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B9A26B-265C-472C-9483-240F79660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C0-4F30-B7FC-0052D0466CF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EE7CA0-6743-48FC-956F-3BFABCE66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C0-4F30-B7FC-0052D0466CF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095C97-BA93-4F34-B547-71F0E16CA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C0-4F30-B7FC-0052D0466CF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844FBE-7936-4EA3-8A77-615BFAB0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C0-4F30-B7FC-0052D0466CF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0F5574-6204-4799-862C-ABBA75DA8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C0-4F30-B7FC-0052D0466CF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293720-A609-480D-BD91-018A80BE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C0-4F30-B7FC-0052D0466CF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7E66497-033B-4D0C-8A09-A958B4B8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C0-4F30-B7FC-0052D0466CF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92BC88-D37E-4A17-835E-4A37135E9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C0-4F30-B7FC-0052D0466CF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14F782E-214C-4C7C-97F8-A3A03305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C0-4F30-B7FC-0052D0466CF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1785851-367E-4B3D-9D43-F19C2120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C0-4F30-B7FC-0052D0466CF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0F8602-9420-48EE-98EC-030AD977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C0-4F30-B7FC-0052D0466CF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2A6CC5B-1373-43C0-A5FE-1F7A61AC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C0-4F30-B7FC-0052D0466CF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7E3EDEE-E0C8-473D-9676-D6BBF8C4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C0-4F30-B7FC-0052D0466CF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3F5794-49C1-4EF3-A36E-D50D8B7FC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C0-4F30-B7FC-0052D0466CF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700E2F-DE96-417D-A7FC-34A12F70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C0-4F30-B7FC-0052D0466CF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66C59F8-C3B5-4271-8CB1-2D7098D4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C0-4F30-B7FC-0052D0466CF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B2840B-D965-4CB8-BC76-3731A7F6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C0-4F30-B7FC-0052D0466CF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3AA01EB-E66D-4737-9487-F41AA70E8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C0-4F30-B7FC-0052D0466CF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956AC3-2084-436D-BD6E-7A9F366A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C0-4F30-B7FC-0052D0466CF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5BCCB70-0BF0-4FB6-B279-93A7B6878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C0-4F30-B7FC-0052D0466CF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F5E977-5F2D-4E02-A4D1-3FBB1C5E3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C0-4F30-B7FC-0052D0466CF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4319A9-4E8A-4071-976B-7A3ECDC7C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C0-4F30-B7FC-0052D0466CF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2E86D3B-ABCA-4DAC-ADD0-012D44D4C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C0-4F30-B7FC-0052D0466CF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C72C9B-5C1E-46A5-9C7C-F360718F2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C0-4F30-B7FC-0052D0466CF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19D146-555D-4037-9801-A8E97473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C0-4F30-B7FC-0052D0466CF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A882403-9B66-4680-A93D-EC2BB3DAC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C0-4F30-B7FC-0052D0466CF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1F37E3-23AC-4F75-AE27-498E49DB9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C0-4F30-B7FC-0052D0466CF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5EBBFF-A959-4143-94AD-53500E7A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C0-4F30-B7FC-0052D0466CF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0D323A6-C1D2-4561-815A-F3962513D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C0-4F30-B7FC-0052D0466CF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4E1C3D-F41A-4E28-9CD1-0EB3D328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C0-4F30-B7FC-0052D0466CF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D515D8-DAB4-43BB-BE8C-67AD5EC0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C0-4F30-B7FC-0052D0466CF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A58BFC-E110-450A-A268-6F134927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C0-4F30-B7FC-0052D0466CF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7213AD-F76B-4AE3-88EE-EEBBC78F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C0-4F30-B7FC-0052D0466CF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8D00E2-9526-49A2-9711-1E31986B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C0-4F30-B7FC-0052D0466CF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49F2B4-0033-483F-99B0-F5C04592C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C0-4F30-B7FC-0052D0466CF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A5037E-22E1-4BFF-9F5A-1A0C7CC2D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C0-4F30-B7FC-0052D0466CF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BCC069-72AB-465E-8D7A-D659732B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C0-4F30-B7FC-0052D0466CF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70E63E-9E54-48C9-80F0-36333917F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C0-4F30-B7FC-0052D0466CF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B8256C-CE83-47B7-81AF-298AF64A1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C0-4F30-B7FC-0052D0466CF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F32007-276A-4626-B6CA-D97FCBF1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C0-4F30-B7FC-0052D0466CF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C6787E-BDAE-4BBA-BB68-D1B709F0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C0-4F30-B7FC-0052D0466CF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32F394-D080-4157-9435-12E64EA1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C0-4F30-B7FC-0052D0466CF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034E0D-514B-4C65-8AED-FBF1BC9D3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C0-4F30-B7FC-0052D0466CF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A3763EC-371F-43EB-9B39-8D3F5B0A7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C0-4F30-B7FC-0052D0466CF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B4E44C-9FB5-4F3F-92D4-26D827E8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C0-4F30-B7FC-0052D0466CF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53601D-269A-4B6F-8258-7CC58717B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C0-4F30-B7FC-0052D0466CF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4D4416-1C6C-4BC1-90AE-36579303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C0-4F30-B7FC-0052D0466CF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929877-DF31-436C-8407-60B6E1AC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C0-4F30-B7FC-0052D0466CF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92318C-3DE1-4143-8F5A-F1F1BF58F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C0-4F30-B7FC-0052D0466CF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3B40BC-0335-4208-88D4-DD85DA832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C0-4F30-B7FC-0052D0466CF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058331-FA98-4157-87A1-EF29D1439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C0-4F30-B7FC-0052D0466CF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F27CDB-4C4F-474F-9899-0FACB006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C0-4F30-B7FC-0052D0466CF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BB150B-6C49-460A-825C-E5F37536A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C0-4F30-B7FC-0052D0466CF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AC9DBC-7D24-465D-8B3C-8657BFF8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C0-4F30-B7FC-0052D0466CF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2BD506-344B-4BDC-8E33-58AFD0241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C0-4F30-B7FC-0052D0466CF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D4FFD2-3B17-4E0D-B5CA-2D8BF5E7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C0-4F30-B7FC-0052D0466CF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360A15B-3DFB-4F05-B087-6C1275B14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C0-4F30-B7FC-0052D0466CF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DB227A1-642A-4A15-98D1-7E3826DEE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C0-4F30-B7FC-0052D0466CF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DB2303-42F6-4A3F-9D3D-0215ECF8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C0-4F30-B7FC-0052D0466CF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FAB66E-351C-4ECD-98F5-AD3D23BA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C0-4F30-B7FC-0052D0466CF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50F977-9F27-4B3F-BE7E-044BF350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C0-4F30-B7FC-0052D0466CF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6DB793-CFC3-4B18-8781-579A32CB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C0-4F30-B7FC-0052D0466CF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12F0C2-999A-49A9-9EAB-67668EE5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C0-4F30-B7FC-0052D0466CF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754091-8D31-4F5F-918E-165C77E17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C0-4F30-B7FC-0052D0466CF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FD99379-A582-49EC-9C88-F0E583F5C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C0-4F30-B7FC-0052D0466CF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7A54DF-B994-4FBE-8703-9CC4C4DA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C0-4F30-B7FC-0052D0466CF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CD3A34-6630-4C7F-AF8A-F537B17C8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C0-4F30-B7FC-0052D0466CF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61E410-F73F-4359-B074-A09D6F8A9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C0-4F30-B7FC-0052D0466CF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F18BAB1-EAB6-48F6-A2D7-EAC27D1F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C0-4F30-B7FC-0052D0466CF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7FAC8D6-FDE5-4438-ABE3-AB7E053E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C0-4F30-B7FC-0052D0466CF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F9F8F0-B602-49EA-84CF-4DCE83099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C0-4F30-B7FC-0052D0466CF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E12FB1-2363-40F6-AFA1-4171B958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C0-4F30-B7FC-0052D0466CF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3345277-A9EC-4037-9298-63DA5F20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C0-4F30-B7FC-0052D0466CF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D2AA62-0198-46E7-ADBB-1BC35FF8E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C0-4F30-B7FC-0052D0466CF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AF58B21-DE15-4B5F-B750-F36BF27F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C0-4F30-B7FC-0052D0466CF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AC67F3-95B0-41AA-84FE-B05CBBC07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C0-4F30-B7FC-0052D0466CF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DAF41A-74F6-4162-A95B-ED60E9BD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C0-4F30-B7FC-0052D0466CF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94252A-ED0A-45C3-BA7B-29E959AD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C0-4F30-B7FC-0052D0466CF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D7578E-6DAB-46E9-816C-AA3AB4198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C0-4F30-B7FC-0052D0466CF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FB88BF-2BFB-41F2-AC50-917F078A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C0-4F30-B7FC-0052D0466CF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75ECBCF-3142-4A94-BC98-6D1A4D96D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C0-4F30-B7FC-0052D0466CF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8A4DB0-3A50-4378-B957-5D67500C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C0-4F30-B7FC-0052D0466CF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F3309C-FB3D-4996-A0E5-D6F8A49C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C0-4F30-B7FC-0052D0466CF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A910BC-5709-48FF-A6F3-4CA44CD2C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C0-4F30-B7FC-0052D0466CF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0412D9-BD49-4EE9-AABE-40C65EE6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C0-4F30-B7FC-0052D0466CF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325FEF-931C-4FAE-B404-78EBEDB0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C0-4F30-B7FC-0052D0466CF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4594982-CAEA-43BB-8E12-69C84DAB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C0-4F30-B7FC-0052D0466CF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B8F61E-E427-4CCE-821A-F7AC29DC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C0-4F30-B7FC-0052D0466CF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E05727-19BE-49D1-949B-D4003570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C0-4F30-B7FC-0052D0466CF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63202F-B262-4811-B17E-6242AC3AF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C0-4F30-B7FC-0052D0466CF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0FE3A81-D981-40D0-93D7-6C3ED476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C0-4F30-B7FC-0052D0466CF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6EB6B3-7220-499A-B9E5-60F4048F6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C0-4F30-B7FC-0052D0466CF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9FD13F-55FF-4125-B9BC-93D74830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C0-4F30-B7FC-0052D0466CF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0F0AA3-774B-4EF1-B723-29DB02DE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C0-4F30-B7FC-0052D0466CF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59564E-3C34-42EA-AF19-5988C4909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C0-4F30-B7FC-0052D0466CF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9997012-AAD7-4545-BBA3-831717A3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C0-4F30-B7FC-0052D0466CF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FF2CFB-3A83-42CE-B658-66E35CCA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C0-4F30-B7FC-0052D0466CF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EE614E-6F5E-4157-9BEB-D923E711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C0-4F30-B7FC-0052D0466CF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AB047EF-B133-4C45-B5BD-7051D5117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C0-4F30-B7FC-0052D0466CF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8DE13EE-4FA1-450F-AC01-223CA5A61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C0-4F30-B7FC-0052D0466CF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3B0374-53E3-412A-880E-AA37BB12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C0-4F30-B7FC-0052D0466CF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1D4EDC-985A-41CD-AAB3-27FBBE8A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C0-4F30-B7FC-0052D0466CF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77E7F0-6242-43C9-AED8-22C4B25D3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C0-4F30-B7FC-0052D0466CF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175BAE-2A3F-47D1-A2F9-4C7A862A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C0-4F30-B7FC-0052D0466CF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CB10DC3-4385-4B3B-9081-45677DC2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C0-4F30-B7FC-0052D0466CF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A01DDB7-99C5-4F15-866F-945F60E59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C0-4F30-B7FC-0052D0466CF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DF905F-BAC6-4E6F-9CC6-F028AEEFE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C0-4F30-B7FC-0052D0466CF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EB3B12-31F5-4B0E-BC11-69BF292D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C0-4F30-B7FC-0052D0466CF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6761B6E-8460-4CC6-9A45-5B6A31EC8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C0-4F30-B7FC-0052D0466CF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DA9760-B436-4D54-8A5A-340611EC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C0-4F30-B7FC-0052D0466CF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6425023-0796-4F53-A31F-E4560766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C0-4F30-B7FC-0052D0466CF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5DDC0F-ABDD-40EB-A01C-17E6C298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C0-4F30-B7FC-0052D0466CF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035F356-841F-4748-B84B-1BF55B251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C0-4F30-B7FC-0052D0466CF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01057E-FC54-407B-AB3C-FE0E1C38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C0-4F30-B7FC-0052D0466CF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782A887-1036-4138-87EF-379907D8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C0-4F30-B7FC-0052D0466CF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92B5EF-D8E1-4AF2-9067-C95012659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C0-4F30-B7FC-0052D0466CF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BB4064-34EC-4D98-B4B6-E8E264FC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C0-4F30-B7FC-0052D0466CF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017FEE-B327-4B20-8256-D394F21B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C0-4F30-B7FC-0052D0466CF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BF8DBA-BF31-42D9-AF14-F6E60B43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C0-4F30-B7FC-0052D0466CF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89C3E3-B209-462F-9210-1E1211987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C0-4F30-B7FC-0052D0466CF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175ED0-AA9E-4ED5-8ABE-6E6E0ABD9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C0-4F30-B7FC-0052D0466CF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44ED94-7004-42E1-B748-0BF0EA97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C0-4F30-B7FC-0052D0466CF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B99B092-FA68-4211-8745-03AD3D0EA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C0-4F30-B7FC-0052D0466CF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C28E53-1ED4-43C3-8DEE-CD6F5C30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C0-4F30-B7FC-0052D0466CF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3237429-D745-4D61-B951-0E202EDCE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C0-4F30-B7FC-0052D0466CF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2B71ED-7FD3-4A38-8084-512EED77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C0-4F30-B7FC-0052D0466CF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250D06-CE8D-4DA4-AC39-36AE9C56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C0-4F30-B7FC-0052D0466CF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5C456DD-26BA-4E58-AADA-3874A7B40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C0-4F30-B7FC-0052D0466CF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3A96D6-2A93-4413-902F-928B3D67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C0-4F30-B7FC-0052D0466CF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7D5F45-01B1-4D4D-B52E-1FC1EEFB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C0-4F30-B7FC-0052D0466CF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7F8862-8FDD-40E3-AAB6-CBB80A81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C0-4F30-B7FC-0052D0466CF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8D4248-E96D-4108-A287-6F0692694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C0-4F30-B7FC-0052D0466CF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8CE7C35-FEB4-4DFE-8C50-603A0008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C0-4F30-B7FC-0052D0466CF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038DB0-1AA1-424E-AFAF-3B3C5963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C0-4F30-B7FC-0052D0466CF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62A94D-2DD7-4707-8239-36F564E4E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C0-4F30-B7FC-0052D0466CF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A9A20D-834D-4F0B-9D18-20FCAF33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C0-4F30-B7FC-0052D0466CF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7244E58-EA53-4214-B39A-310F00DC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C0-4F30-B7FC-0052D0466CF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70A446B-CD81-495E-97D2-F2B000138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C0-4F30-B7FC-0052D0466CF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91A82CE-0FC0-4576-B0F1-7A7ACACF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C0-4F30-B7FC-0052D0466CF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6EDFE5-AC0E-43EA-B030-886E88F0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C0-4F30-B7FC-0052D0466CF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744DE44-6F6B-4714-9BC7-DF4036126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C0-4F30-B7FC-0052D0466CF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0B699B-D72E-4BE6-A49F-6496A059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C0-4F30-B7FC-0052D0466CF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78FC280-E54D-479F-8CE2-77DE27AE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C0-4F30-B7FC-0052D0466CF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6923DE-5937-4A86-AAE7-29DBCD70E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C0-4F30-B7FC-0052D0466CF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CF2D002-DB6F-4E5A-A58A-57F267370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C0-4F30-B7FC-0052D0466CF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3A8F0D-9508-4250-82EC-B7E346EB1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C0-4F30-B7FC-0052D0466CF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D78FE1-010F-474A-B0B7-C9EFCB0D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C0-4F30-B7FC-0052D0466CF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DE19AEC-3190-4762-A6AE-9E209A3D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C0-4F30-B7FC-0052D0466CF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57DE6E9-48CE-4863-92A9-AD991C3B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C0-4F30-B7FC-0052D0466CF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5BA546-62B8-4A67-A398-F49C313F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C0-4F30-B7FC-0052D0466CF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2256A27-6436-4039-9A9D-03B4F995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C0-4F30-B7FC-0052D0466CF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449EA8-425B-49EA-8D8C-655F234C5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C0-4F30-B7FC-0052D0466CF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9FA1D60-84D8-4A1B-BFB9-EA6C80F7F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C0-4F30-B7FC-0052D0466CF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6CC024F-FDCF-4B4D-881D-C734057B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C0-4F30-B7FC-0052D0466CF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34D457-90BF-4B62-98A2-20329EDE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C0-4F30-B7FC-0052D0466CF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64FFBC-EA57-4C3E-BA5C-6F99B85B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C0-4F30-B7FC-0052D0466CF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56966BE-DA25-4B1F-8896-0A84EC78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C0-4F30-B7FC-0052D0466CF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E62F98-B0AF-4B8F-94CB-80051D4AC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C0-4F30-B7FC-0052D0466CF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28C3D21-F853-4821-B524-C2CB7046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C0-4F30-B7FC-0052D0466CF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E6BB41-D8CF-4299-8D4A-1DAF5C41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C0-4F30-B7FC-0052D0466CF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139A50-79C7-453C-9D24-3312CB3D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C0-4F30-B7FC-0052D0466CF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729AE5-AD5A-4A53-9E3B-2261B512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C0-4F30-B7FC-0052D0466CF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E1BE3BB-35AE-4C19-B724-72ACD42D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C0-4F30-B7FC-0052D0466CF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8D6EAD6-38EC-42C8-A7C1-33723EDD5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C0-4F30-B7FC-0052D0466CF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4FA3155-BFEF-4B38-97A1-0FB7FEDC0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C0-4F30-B7FC-0052D0466CF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ADB6F59-DC23-4DF2-8DB3-4AF0F977F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C0-4F30-B7FC-0052D0466CF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54F0AD-B469-4EE3-AABF-9F9F991A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C0-4F30-B7FC-0052D0466CF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6CF81C-85B6-4F40-89CA-E34C2182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C0-4F30-B7FC-0052D0466CF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09BE82-449F-4E6F-A194-90DD3DA3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C0-4F30-B7FC-0052D0466CF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E4DEDA3-930F-486A-BE99-8E70F42E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C0-4F30-B7FC-0052D0466CF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9A847F-42FE-425B-814E-8FA413D5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C0-4F30-B7FC-0052D0466CF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4F998D1-3189-4779-AC73-0B464610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C0-4F30-B7FC-0052D0466CF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1E2C0CB-FEC5-4D52-9473-4C4698879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C0-4F30-B7FC-0052D0466CF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01A3BE9-3230-4EC2-9CB4-1A2582C3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C0-4F30-B7FC-0052D0466CF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409FED-47E2-4F24-8A78-8E2CB3DC4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C0-4F30-B7FC-0052D0466CF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85EAE44-F831-4A09-BC96-3A197E62B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C0-4F30-B7FC-0052D0466CF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4A9889-6C4D-42DC-AFD4-28B8AA328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C0-4F30-B7FC-0052D0466CF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EB43DE-E10F-4E2C-861F-89DE49D6C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C0-4F30-B7FC-0052D0466CF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7F11A1-9392-404E-9044-2BE3313FC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C0-4F30-B7FC-0052D0466CF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E48436D-5187-4A6A-8657-87F6E67E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C0-4F30-B7FC-0052D0466CF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C91F70-8FDA-4015-87EA-A8C68D2AD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C0-4F30-B7FC-0052D0466CF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354680A-92D3-42EB-9E16-E8BC4322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C0-4F30-B7FC-0052D0466CF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CE024C-CFFB-4B8E-A7B2-59F0967F7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C0-4F30-B7FC-0052D0466CF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A68752F-3892-4863-B538-EAA7760C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C0-4F30-B7FC-0052D0466CF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5C60248-A0D2-4350-B1F4-A51394AC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C0-4F30-B7FC-0052D0466CF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6DCBDBD-5878-44EC-9BA9-23E0BB88E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C0-4F30-B7FC-0052D0466CF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D81CD1E-FA7D-4BC4-B8B0-088A47CD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C0-4F30-B7FC-0052D0466CF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9646DC-2A81-4835-A52D-A7D2D856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C0-4F30-B7FC-0052D0466CF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DC70DE-87E3-4CEF-A342-D02EF5B58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C0-4F30-B7FC-0052D0466CF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2DD2D5-7731-4165-8E9E-1EDAD71C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C0-4F30-B7FC-0052D0466CF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AFCDD39-7631-4C14-A0E8-D30409194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C0-4F30-B7FC-0052D0466CF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49ACE7-1517-4C03-950D-7BEA2E64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C0-4F30-B7FC-0052D0466CF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6AEB85-BB4D-4F46-A6E6-7A324DBC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C0-4F30-B7FC-0052D0466CF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73D602-1A35-4BBB-BFB7-DFF37284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C0-4F30-B7FC-0052D0466CF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F02925-E7B6-4477-9B45-6BC9FF52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C0-4F30-B7FC-0052D0466CF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401646-37B6-4F21-8211-10857BF3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C0-4F30-B7FC-0052D0466CF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3829D1-0B7A-487E-9638-AD3100B0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C0-4F30-B7FC-0052D0466CF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628AC25-BDF5-47A0-A048-BF297127F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C0-4F30-B7FC-0052D0466CF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22CB11-36EA-42DC-B631-E0559161D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C0-4F30-B7FC-0052D0466CF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AA0F391-AD6C-493C-A8F3-EFA3DF67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C0-4F30-B7FC-0052D0466CF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805D63-4AF7-42D1-8394-DFB57DF9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C0-4F30-B7FC-0052D0466CF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7F174D0-521F-4FD9-9256-F7C701A0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C0-4F30-B7FC-0052D0466CF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7802C0-169C-41A5-AC1F-8D31E7C4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C0-4F30-B7FC-0052D0466CF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07C9EBE-8ACD-4E1F-B202-27099541C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C0-4F30-B7FC-0052D0466CF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B71A970-5116-4EAB-943B-310F36C8D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C0-4F30-B7FC-0052D0466CF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45048E-FD03-4CDF-B3E5-C63E0D63B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C0-4F30-B7FC-0052D0466CF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4B9DDC-ED26-4AD4-A9BA-DC6FA3B0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C0-4F30-B7FC-0052D0466CF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607F0F-2868-4972-B17D-410D67511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C0-4F30-B7FC-0052D0466CF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30AEE2-E905-49AC-8EDD-FC878E8B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C0-4F30-B7FC-0052D0466CF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A6E5996-AE05-434F-AD75-4532CEE5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C0-4F30-B7FC-0052D0466CF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80F2697-8BB5-4707-8200-EB243E11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C0-4F30-B7FC-0052D0466CF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39667C-260A-4D1E-AEBF-8607958A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C0-4F30-B7FC-0052D0466CF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8FE3CC-9BC3-4027-BBFE-015D5A854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C0-4F30-B7FC-0052D0466CF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C0-4F30-B7FC-0052D0466CF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C0-4F30-B7FC-0052D0466CF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C0-4F30-B7FC-0052D0466CF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C0-4F30-B7FC-0052D0466CF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C0-4F30-B7FC-0052D0466CF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C0-4F30-B7FC-0052D0466CF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C0-4F30-B7FC-0052D0466CF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C0-4F30-B7FC-0052D0466CF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C0-4F30-B7FC-0052D0466CF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C0-4F30-B7FC-0052D0466CF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C0-4F30-B7FC-0052D0466CF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C0-4F30-B7FC-0052D0466CF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C0-4F30-B7FC-0052D0466CF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C0-4F30-B7FC-0052D0466CF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C0-4F30-B7FC-0052D0466CF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C0-4F30-B7FC-0052D0466CF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C0-4F30-B7FC-0052D0466CF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C0-4F30-B7FC-0052D0466CF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C0-4F30-B7FC-0052D0466CF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C0-4F30-B7FC-0052D0466CF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C0-4F30-B7FC-0052D0466CF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C0-4F30-B7FC-0052D0466CF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C0-4F30-B7FC-0052D0466CF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C0-4F30-B7FC-0052D0466CF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C0-4F30-B7FC-0052D0466CF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C0-4F30-B7FC-0052D0466CF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C0-4F30-B7FC-0052D0466CF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C0-4F30-B7FC-0052D0466CF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C0-4F30-B7FC-0052D0466CF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C0-4F30-B7FC-0052D0466CF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C0-4F30-B7FC-0052D0466CF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C0-4F30-B7FC-0052D0466CF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C0-4F30-B7FC-0052D0466CF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C0-4F30-B7FC-0052D0466CF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C0-4F30-B7FC-0052D0466CF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C0-4F30-B7FC-0052D0466CF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C0-4F30-B7FC-0052D0466CF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C0-4F30-B7FC-0052D0466CF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C0-4F30-B7FC-0052D0466CF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C0-4F30-B7FC-0052D0466CF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C0-4F30-B7FC-0052D0466CF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C0-4F30-B7FC-0052D0466CF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C0-4F30-B7FC-0052D0466CF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C0-4F30-B7FC-0052D0466CF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C0-4F30-B7FC-0052D0466CF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C0-4F30-B7FC-0052D0466CF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C0-4F30-B7FC-0052D0466CF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C0-4F30-B7FC-0052D0466CF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C0-4F30-B7FC-0052D0466CF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C0-4F30-B7FC-0052D0466CF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C0-4F30-B7FC-0052D0466CF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C0-4F30-B7FC-0052D0466CF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C0-4F30-B7FC-0052D0466CF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C0-4F30-B7FC-0052D0466CF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C0-4F30-B7FC-0052D0466CF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C0-4F30-B7FC-0052D0466CF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C0-4F30-B7FC-0052D0466CF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C0-4F30-B7FC-0052D0466CF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C0-4F30-B7FC-0052D0466CF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C0-4F30-B7FC-0052D0466CF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C0-4F30-B7FC-0052D0466CF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C0-4F30-B7FC-0052D0466CF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C0-4F30-B7FC-0052D0466CF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C0-4F30-B7FC-0052D0466CF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C0-4F30-B7FC-0052D0466CF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C0-4F30-B7FC-0052D0466CF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C0-4F30-B7FC-0052D0466CF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C0-4F30-B7FC-0052D0466CF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C0-4F30-B7FC-0052D0466CF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C0-4F30-B7FC-0052D0466CF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C0-4F30-B7FC-0052D0466CF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C0-4F30-B7FC-0052D0466CF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EC0-4F30-B7FC-0052D0466C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24.869590759277344</c:v>
                </c:pt>
                <c:pt idx="1">
                  <c:v>24.322311401367188</c:v>
                </c:pt>
                <c:pt idx="2">
                  <c:v>23.995092391967773</c:v>
                </c:pt>
                <c:pt idx="3">
                  <c:v>23.869235992431641</c:v>
                </c:pt>
                <c:pt idx="4">
                  <c:v>23.950553894042969</c:v>
                </c:pt>
                <c:pt idx="5">
                  <c:v>24.28803825378418</c:v>
                </c:pt>
                <c:pt idx="6">
                  <c:v>24.966377258300781</c:v>
                </c:pt>
                <c:pt idx="7">
                  <c:v>25.98747444152832</c:v>
                </c:pt>
                <c:pt idx="8">
                  <c:v>27.305610656738281</c:v>
                </c:pt>
                <c:pt idx="9">
                  <c:v>29.000696182250977</c:v>
                </c:pt>
                <c:pt idx="10">
                  <c:v>30.970479965209961</c:v>
                </c:pt>
                <c:pt idx="11">
                  <c:v>33.235527038574219</c:v>
                </c:pt>
                <c:pt idx="12">
                  <c:v>35.870231628417969</c:v>
                </c:pt>
                <c:pt idx="13">
                  <c:v>39.148708343505859</c:v>
                </c:pt>
                <c:pt idx="14">
                  <c:v>43.245632171630859</c:v>
                </c:pt>
                <c:pt idx="15">
                  <c:v>48.19549560546875</c:v>
                </c:pt>
                <c:pt idx="16">
                  <c:v>53.626190185546875</c:v>
                </c:pt>
                <c:pt idx="17">
                  <c:v>59.511058807373047</c:v>
                </c:pt>
                <c:pt idx="18">
                  <c:v>65.6470947265625</c:v>
                </c:pt>
                <c:pt idx="19">
                  <c:v>72.045120239257813</c:v>
                </c:pt>
                <c:pt idx="20">
                  <c:v>78.204681396484375</c:v>
                </c:pt>
                <c:pt idx="21">
                  <c:v>84.056343078613281</c:v>
                </c:pt>
                <c:pt idx="22">
                  <c:v>89.426406860351563</c:v>
                </c:pt>
                <c:pt idx="23">
                  <c:v>93.78558349609375</c:v>
                </c:pt>
                <c:pt idx="24">
                  <c:v>97.242332458496094</c:v>
                </c:pt>
                <c:pt idx="25">
                  <c:v>99.4246826171875</c:v>
                </c:pt>
                <c:pt idx="26">
                  <c:v>99.999992370605469</c:v>
                </c:pt>
                <c:pt idx="27">
                  <c:v>98.532249450683594</c:v>
                </c:pt>
                <c:pt idx="28">
                  <c:v>95.061592102050781</c:v>
                </c:pt>
                <c:pt idx="29">
                  <c:v>90.435096740722656</c:v>
                </c:pt>
                <c:pt idx="30">
                  <c:v>84.917350769042969</c:v>
                </c:pt>
                <c:pt idx="31">
                  <c:v>78.698379516601563</c:v>
                </c:pt>
                <c:pt idx="32">
                  <c:v>71.054969787597656</c:v>
                </c:pt>
                <c:pt idx="33">
                  <c:v>62.201683044433594</c:v>
                </c:pt>
                <c:pt idx="34">
                  <c:v>53.261177062988281</c:v>
                </c:pt>
                <c:pt idx="35">
                  <c:v>44.98199462890625</c:v>
                </c:pt>
                <c:pt idx="36">
                  <c:v>38.595363616943359</c:v>
                </c:pt>
                <c:pt idx="37">
                  <c:v>34.300186157226563</c:v>
                </c:pt>
                <c:pt idx="38">
                  <c:v>31.62421989440918</c:v>
                </c:pt>
                <c:pt idx="39">
                  <c:v>29.883913040161133</c:v>
                </c:pt>
                <c:pt idx="40">
                  <c:v>29.164386749267578</c:v>
                </c:pt>
                <c:pt idx="41">
                  <c:v>29.796636581420898</c:v>
                </c:pt>
                <c:pt idx="42">
                  <c:v>31.646678924560547</c:v>
                </c:pt>
                <c:pt idx="43">
                  <c:v>33.697643280029297</c:v>
                </c:pt>
                <c:pt idx="44">
                  <c:v>34.886024475097656</c:v>
                </c:pt>
                <c:pt idx="45">
                  <c:v>35.201847076416016</c:v>
                </c:pt>
                <c:pt idx="46">
                  <c:v>35.725257873535156</c:v>
                </c:pt>
                <c:pt idx="47">
                  <c:v>37.505313873291016</c:v>
                </c:pt>
                <c:pt idx="48">
                  <c:v>40.385364532470703</c:v>
                </c:pt>
                <c:pt idx="49">
                  <c:v>42.905620574951172</c:v>
                </c:pt>
                <c:pt idx="50">
                  <c:v>43.420024871826172</c:v>
                </c:pt>
                <c:pt idx="51">
                  <c:v>41.525783538818359</c:v>
                </c:pt>
                <c:pt idx="52">
                  <c:v>38.403152465820313</c:v>
                </c:pt>
                <c:pt idx="53">
                  <c:v>35.787460327148438</c:v>
                </c:pt>
                <c:pt idx="54">
                  <c:v>34.692760467529297</c:v>
                </c:pt>
                <c:pt idx="55">
                  <c:v>34.847469329833984</c:v>
                </c:pt>
                <c:pt idx="56">
                  <c:v>34.769771575927734</c:v>
                </c:pt>
                <c:pt idx="57">
                  <c:v>32.845588684082031</c:v>
                </c:pt>
                <c:pt idx="58">
                  <c:v>28.318576812744141</c:v>
                </c:pt>
                <c:pt idx="59">
                  <c:v>22.296480178833008</c:v>
                </c:pt>
                <c:pt idx="60">
                  <c:v>16.201929092407227</c:v>
                </c:pt>
                <c:pt idx="61">
                  <c:v>11.051383018493652</c:v>
                </c:pt>
                <c:pt idx="62">
                  <c:v>7.5100202560424805</c:v>
                </c:pt>
                <c:pt idx="63">
                  <c:v>5.2219610214233398</c:v>
                </c:pt>
                <c:pt idx="64">
                  <c:v>3.9242010116577148</c:v>
                </c:pt>
                <c:pt idx="65">
                  <c:v>3.1701548099517822</c:v>
                </c:pt>
                <c:pt idx="66">
                  <c:v>2.7655320167541504</c:v>
                </c:pt>
                <c:pt idx="67">
                  <c:v>2.5299816131591797</c:v>
                </c:pt>
                <c:pt idx="68">
                  <c:v>2.3951356410980225</c:v>
                </c:pt>
                <c:pt idx="69">
                  <c:v>2.3262083530426025</c:v>
                </c:pt>
                <c:pt idx="70">
                  <c:v>2.2785840034484863</c:v>
                </c:pt>
                <c:pt idx="71">
                  <c:v>2.2392036914825439</c:v>
                </c:pt>
                <c:pt idx="72">
                  <c:v>2.2220041751861572</c:v>
                </c:pt>
                <c:pt idx="73">
                  <c:v>2.2128348350524902</c:v>
                </c:pt>
                <c:pt idx="74">
                  <c:v>2.2006394863128662</c:v>
                </c:pt>
                <c:pt idx="75">
                  <c:v>2.1899256706237793</c:v>
                </c:pt>
                <c:pt idx="76">
                  <c:v>2.182826042175293</c:v>
                </c:pt>
                <c:pt idx="77">
                  <c:v>2.1803333759307861</c:v>
                </c:pt>
                <c:pt idx="78">
                  <c:v>2.1722290515899658</c:v>
                </c:pt>
                <c:pt idx="79">
                  <c:v>2.1700193881988525</c:v>
                </c:pt>
                <c:pt idx="80">
                  <c:v>2.1655066013336182</c:v>
                </c:pt>
                <c:pt idx="81">
                  <c:v>2.1640105247497559</c:v>
                </c:pt>
                <c:pt idx="82">
                  <c:v>2.171107292175293</c:v>
                </c:pt>
                <c:pt idx="83">
                  <c:v>2.1694307327270508</c:v>
                </c:pt>
                <c:pt idx="84">
                  <c:v>2.1680221557617188</c:v>
                </c:pt>
                <c:pt idx="85">
                  <c:v>2.1744537353515625</c:v>
                </c:pt>
                <c:pt idx="86">
                  <c:v>2.1712298393249512</c:v>
                </c:pt>
                <c:pt idx="87">
                  <c:v>2.1693284511566162</c:v>
                </c:pt>
                <c:pt idx="88">
                  <c:v>2.1581618785858154</c:v>
                </c:pt>
                <c:pt idx="89">
                  <c:v>2.1300666332244873</c:v>
                </c:pt>
                <c:pt idx="90">
                  <c:v>2.1032156944274902</c:v>
                </c:pt>
                <c:pt idx="91">
                  <c:v>2.0944893360137939</c:v>
                </c:pt>
                <c:pt idx="92">
                  <c:v>2.1025221347808838</c:v>
                </c:pt>
                <c:pt idx="93">
                  <c:v>2.1070551872253418</c:v>
                </c:pt>
                <c:pt idx="94">
                  <c:v>2.0966601371765137</c:v>
                </c:pt>
                <c:pt idx="95">
                  <c:v>2.084470272064209</c:v>
                </c:pt>
                <c:pt idx="96">
                  <c:v>2.0846924781799316</c:v>
                </c:pt>
                <c:pt idx="97">
                  <c:v>2.0995244979858398</c:v>
                </c:pt>
                <c:pt idx="98">
                  <c:v>2.098703145980835</c:v>
                </c:pt>
                <c:pt idx="99">
                  <c:v>2.0803158283233643</c:v>
                </c:pt>
                <c:pt idx="100">
                  <c:v>2.0866975784301758</c:v>
                </c:pt>
                <c:pt idx="101">
                  <c:v>2.0933246612548828</c:v>
                </c:pt>
                <c:pt idx="102">
                  <c:v>2.0944046974182129</c:v>
                </c:pt>
                <c:pt idx="103">
                  <c:v>2.0936894416809082</c:v>
                </c:pt>
                <c:pt idx="104">
                  <c:v>2.1019027233123779</c:v>
                </c:pt>
                <c:pt idx="105">
                  <c:v>2.1074187755584717</c:v>
                </c:pt>
                <c:pt idx="106">
                  <c:v>2.0970494747161865</c:v>
                </c:pt>
                <c:pt idx="107">
                  <c:v>2.0908575057983398</c:v>
                </c:pt>
                <c:pt idx="108">
                  <c:v>2.080045223236084</c:v>
                </c:pt>
                <c:pt idx="109">
                  <c:v>2.079113245010376</c:v>
                </c:pt>
                <c:pt idx="110">
                  <c:v>2.0925824642181396</c:v>
                </c:pt>
                <c:pt idx="111">
                  <c:v>2.0901370048522949</c:v>
                </c:pt>
                <c:pt idx="112">
                  <c:v>2.0929017066955566</c:v>
                </c:pt>
                <c:pt idx="113">
                  <c:v>2.0964460372924805</c:v>
                </c:pt>
                <c:pt idx="114">
                  <c:v>2.0956110954284668</c:v>
                </c:pt>
                <c:pt idx="115">
                  <c:v>2.104710578918457</c:v>
                </c:pt>
                <c:pt idx="116">
                  <c:v>2.0958185195922852</c:v>
                </c:pt>
                <c:pt idx="117">
                  <c:v>2.0939414501190186</c:v>
                </c:pt>
                <c:pt idx="118">
                  <c:v>2.1062860488891602</c:v>
                </c:pt>
                <c:pt idx="119">
                  <c:v>2.1001453399658203</c:v>
                </c:pt>
                <c:pt idx="120">
                  <c:v>2.0911915302276611</c:v>
                </c:pt>
                <c:pt idx="121">
                  <c:v>2.0965943336486816</c:v>
                </c:pt>
                <c:pt idx="122">
                  <c:v>2.1006572246551514</c:v>
                </c:pt>
                <c:pt idx="123">
                  <c:v>2.0906851291656494</c:v>
                </c:pt>
                <c:pt idx="124">
                  <c:v>2.0841848850250244</c:v>
                </c:pt>
                <c:pt idx="125">
                  <c:v>2.0894811153411865</c:v>
                </c:pt>
                <c:pt idx="126">
                  <c:v>2.0938067436218262</c:v>
                </c:pt>
                <c:pt idx="127">
                  <c:v>2.1019942760467529</c:v>
                </c:pt>
                <c:pt idx="128">
                  <c:v>2.0999245643615723</c:v>
                </c:pt>
                <c:pt idx="129">
                  <c:v>2.087505578994751</c:v>
                </c:pt>
                <c:pt idx="130">
                  <c:v>2.0867650508880615</c:v>
                </c:pt>
                <c:pt idx="131">
                  <c:v>2.0726668834686279</c:v>
                </c:pt>
                <c:pt idx="132">
                  <c:v>2.0653438568115234</c:v>
                </c:pt>
                <c:pt idx="133">
                  <c:v>2.0796735286712646</c:v>
                </c:pt>
                <c:pt idx="134">
                  <c:v>2.0945365428924561</c:v>
                </c:pt>
                <c:pt idx="135">
                  <c:v>2.094369649887085</c:v>
                </c:pt>
                <c:pt idx="136">
                  <c:v>2.0338239669799805</c:v>
                </c:pt>
                <c:pt idx="137">
                  <c:v>2</c:v>
                </c:pt>
                <c:pt idx="138">
                  <c:v>2.0462954044342041</c:v>
                </c:pt>
                <c:pt idx="139">
                  <c:v>2.0836758613586426</c:v>
                </c:pt>
                <c:pt idx="140">
                  <c:v>2.0934712886810303</c:v>
                </c:pt>
                <c:pt idx="141">
                  <c:v>2.0989091396331787</c:v>
                </c:pt>
                <c:pt idx="142">
                  <c:v>2.1043362617492676</c:v>
                </c:pt>
                <c:pt idx="143">
                  <c:v>2.0986666679382324</c:v>
                </c:pt>
                <c:pt idx="144">
                  <c:v>2.0988888740539551</c:v>
                </c:pt>
                <c:pt idx="145">
                  <c:v>2.1014206409454346</c:v>
                </c:pt>
                <c:pt idx="146">
                  <c:v>2.0968029499053955</c:v>
                </c:pt>
                <c:pt idx="147">
                  <c:v>2.0975651741027832</c:v>
                </c:pt>
                <c:pt idx="148">
                  <c:v>2.0939831733703613</c:v>
                </c:pt>
                <c:pt idx="149">
                  <c:v>2.0890717506408691</c:v>
                </c:pt>
                <c:pt idx="150">
                  <c:v>2.0908291339874268</c:v>
                </c:pt>
                <c:pt idx="151">
                  <c:v>2.0916142463684082</c:v>
                </c:pt>
                <c:pt idx="152">
                  <c:v>2.1047818660736084</c:v>
                </c:pt>
                <c:pt idx="153">
                  <c:v>2.1167266368865967</c:v>
                </c:pt>
                <c:pt idx="154">
                  <c:v>2.1104230880737305</c:v>
                </c:pt>
                <c:pt idx="155">
                  <c:v>2.0938067436218262</c:v>
                </c:pt>
                <c:pt idx="156">
                  <c:v>2.0951061248779297</c:v>
                </c:pt>
                <c:pt idx="157">
                  <c:v>2.1013615131378174</c:v>
                </c:pt>
                <c:pt idx="158">
                  <c:v>2.0864026546478271</c:v>
                </c:pt>
                <c:pt idx="159">
                  <c:v>2.0850265026092529</c:v>
                </c:pt>
                <c:pt idx="160">
                  <c:v>2.0915281772613525</c:v>
                </c:pt>
                <c:pt idx="161">
                  <c:v>2.0888926982879639</c:v>
                </c:pt>
                <c:pt idx="162">
                  <c:v>2.0915591716766357</c:v>
                </c:pt>
                <c:pt idx="163">
                  <c:v>2.1109280586242676</c:v>
                </c:pt>
                <c:pt idx="164">
                  <c:v>2.0974075794219971</c:v>
                </c:pt>
                <c:pt idx="165">
                  <c:v>2.0882935523986816</c:v>
                </c:pt>
                <c:pt idx="166">
                  <c:v>2.1023740768432617</c:v>
                </c:pt>
                <c:pt idx="167">
                  <c:v>2.0935468673706055</c:v>
                </c:pt>
                <c:pt idx="168">
                  <c:v>2.0881791114807129</c:v>
                </c:pt>
                <c:pt idx="169">
                  <c:v>2.0892765522003174</c:v>
                </c:pt>
                <c:pt idx="170">
                  <c:v>2.1062564849853516</c:v>
                </c:pt>
                <c:pt idx="171">
                  <c:v>2.1110908985137939</c:v>
                </c:pt>
                <c:pt idx="172">
                  <c:v>2.0962064266204834</c:v>
                </c:pt>
                <c:pt idx="173">
                  <c:v>2.0968177318572998</c:v>
                </c:pt>
                <c:pt idx="174">
                  <c:v>2.0985414981842041</c:v>
                </c:pt>
                <c:pt idx="175">
                  <c:v>2.1086347103118896</c:v>
                </c:pt>
                <c:pt idx="176">
                  <c:v>2.1103975772857666</c:v>
                </c:pt>
                <c:pt idx="177">
                  <c:v>2.1099934577941895</c:v>
                </c:pt>
                <c:pt idx="178">
                  <c:v>2.0881197452545166</c:v>
                </c:pt>
                <c:pt idx="179">
                  <c:v>2.0759499073028564</c:v>
                </c:pt>
                <c:pt idx="180">
                  <c:v>2.0848715305328369</c:v>
                </c:pt>
                <c:pt idx="181">
                  <c:v>2.06667160987854</c:v>
                </c:pt>
                <c:pt idx="182">
                  <c:v>2.0624566078186035</c:v>
                </c:pt>
                <c:pt idx="183">
                  <c:v>2.0809488296508789</c:v>
                </c:pt>
                <c:pt idx="184">
                  <c:v>2.0902447700500488</c:v>
                </c:pt>
                <c:pt idx="185">
                  <c:v>2.1023766994476318</c:v>
                </c:pt>
                <c:pt idx="186">
                  <c:v>2.1095974445343018</c:v>
                </c:pt>
                <c:pt idx="187">
                  <c:v>2.0989940166473389</c:v>
                </c:pt>
                <c:pt idx="188">
                  <c:v>2.0948987007141113</c:v>
                </c:pt>
                <c:pt idx="189">
                  <c:v>2.087752103805542</c:v>
                </c:pt>
                <c:pt idx="190">
                  <c:v>2.0785975456237793</c:v>
                </c:pt>
                <c:pt idx="191">
                  <c:v>2.0823211669921875</c:v>
                </c:pt>
                <c:pt idx="192">
                  <c:v>2.093374490737915</c:v>
                </c:pt>
                <c:pt idx="193">
                  <c:v>2.0937299728393555</c:v>
                </c:pt>
                <c:pt idx="194">
                  <c:v>2.0905182361602783</c:v>
                </c:pt>
                <c:pt idx="195">
                  <c:v>2.0938160419464111</c:v>
                </c:pt>
                <c:pt idx="196">
                  <c:v>2.0944395065307617</c:v>
                </c:pt>
                <c:pt idx="197">
                  <c:v>2.0889909267425537</c:v>
                </c:pt>
                <c:pt idx="198">
                  <c:v>2.0771727561950684</c:v>
                </c:pt>
                <c:pt idx="199">
                  <c:v>2.0841202735900879</c:v>
                </c:pt>
                <c:pt idx="200">
                  <c:v>2.0815830230712891</c:v>
                </c:pt>
                <c:pt idx="201">
                  <c:v>2.0794956684112549</c:v>
                </c:pt>
                <c:pt idx="202">
                  <c:v>2.0872564315795898</c:v>
                </c:pt>
                <c:pt idx="203">
                  <c:v>2.0784063339233398</c:v>
                </c:pt>
                <c:pt idx="204">
                  <c:v>2.0684492588043213</c:v>
                </c:pt>
                <c:pt idx="205">
                  <c:v>2.0772063732147217</c:v>
                </c:pt>
                <c:pt idx="206">
                  <c:v>2.0780870914459229</c:v>
                </c:pt>
                <c:pt idx="207">
                  <c:v>2.0768697261810303</c:v>
                </c:pt>
                <c:pt idx="208">
                  <c:v>2.0978102684020996</c:v>
                </c:pt>
                <c:pt idx="209">
                  <c:v>2.1066215038299561</c:v>
                </c:pt>
                <c:pt idx="210">
                  <c:v>2.0953903198242188</c:v>
                </c:pt>
                <c:pt idx="211">
                  <c:v>2.0913650989532471</c:v>
                </c:pt>
                <c:pt idx="212">
                  <c:v>2.0966804027557373</c:v>
                </c:pt>
                <c:pt idx="213">
                  <c:v>2.0973618030548096</c:v>
                </c:pt>
                <c:pt idx="214">
                  <c:v>2.0779781341552734</c:v>
                </c:pt>
                <c:pt idx="215">
                  <c:v>2.080620288848877</c:v>
                </c:pt>
                <c:pt idx="216">
                  <c:v>2.0885560512542725</c:v>
                </c:pt>
                <c:pt idx="217">
                  <c:v>2.0922715663909912</c:v>
                </c:pt>
                <c:pt idx="218">
                  <c:v>2.1046943664550781</c:v>
                </c:pt>
                <c:pt idx="219">
                  <c:v>2.1105644702911377</c:v>
                </c:pt>
                <c:pt idx="220">
                  <c:v>2.0979032516479492</c:v>
                </c:pt>
                <c:pt idx="221">
                  <c:v>2.0598561763763428</c:v>
                </c:pt>
                <c:pt idx="222">
                  <c:v>2.0558552742004395</c:v>
                </c:pt>
                <c:pt idx="223">
                  <c:v>2.12992262840271</c:v>
                </c:pt>
                <c:pt idx="224">
                  <c:v>2.1311979293823242</c:v>
                </c:pt>
                <c:pt idx="225">
                  <c:v>2.0838980674743652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EAFC14-4CD8-4ABF-890F-5365991EC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CA-4BA0-84D4-4FAE83BB26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FB518B-DF8D-4DE6-8B20-CA1A7AC9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CA-4BA0-84D4-4FAE83BB26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BD154F-3CAA-4C34-B541-A236B906F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CA-4BA0-84D4-4FAE83BB26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ADA172-4F3D-4611-A91F-3C09C3E77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CA-4BA0-84D4-4FAE83BB26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FFC8D7-501E-43FA-B9CE-DD6C28CA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CA-4BA0-84D4-4FAE83BB26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1C30C5-C321-4ED4-8172-C714EA834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CA-4BA0-84D4-4FAE83BB26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19EE730-D9B5-4E03-A578-72D63214F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CA-4BA0-84D4-4FAE83BB26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CE7023-CEAD-4DBA-9FEE-A838B339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CA-4BA0-84D4-4FAE83BB26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EE9856-3AF2-4110-B12A-6D53B15E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CA-4BA0-84D4-4FAE83BB26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21C2D9-65E1-4224-805C-D0BCE2C2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CA-4BA0-84D4-4FAE83BB26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4B6874-D1C0-4DB3-9258-EE1BF24FF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CA-4BA0-84D4-4FAE83BB26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601A4DE-6CEB-4031-9CA0-649EF041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CA-4BA0-84D4-4FAE83BB26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2CF9B7-8295-4A9F-AFA2-52847028F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CA-4BA0-84D4-4FAE83BB26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FD36DD-38C4-41A2-9CFD-890827B7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CA-4BA0-84D4-4FAE83BB26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AD28D6-60FD-4B3C-91D3-DA0679BFE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CA-4BA0-84D4-4FAE83BB26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631BFE-E9AE-4E9C-87FC-1B02F1243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CA-4BA0-84D4-4FAE83BB26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5F6BA96-72ED-4F69-9224-810ABB5A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CA-4BA0-84D4-4FAE83BB26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81EFB6-580C-455F-AD5A-D02EDAF7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CA-4BA0-84D4-4FAE83BB26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367285-6C06-4224-A052-92A8C68C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CA-4BA0-84D4-4FAE83BB26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712FBB-36F8-4C28-B722-F184D69B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CA-4BA0-84D4-4FAE83BB26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345BDA-A812-4A33-BFD5-EF4CC930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CA-4BA0-84D4-4FAE83BB26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3F05712-CC71-4541-BCF1-C7AF1EE0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CA-4BA0-84D4-4FAE83BB26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B68D0EB-426A-4F66-BBC7-E3B9D2C45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CA-4BA0-84D4-4FAE83BB26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603808-4D3B-40C3-A1A4-9FBFECF7B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CA-4BA0-84D4-4FAE83BB26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F9E3B1-34E0-4AC8-AFA1-C1A18DF18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CA-4BA0-84D4-4FAE83BB26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8AB441-86A0-4BA9-97AF-896459500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CA-4BA0-84D4-4FAE83BB26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B2DEC94-0515-4069-B6A7-1CB02795F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CA-4BA0-84D4-4FAE83BB26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E17B4D-76CF-4204-AD85-B52CD527E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CA-4BA0-84D4-4FAE83BB26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E97DC6-8E5B-41DB-A5AA-76E7AB9B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CA-4BA0-84D4-4FAE83BB26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91F613-3F66-427A-8AEC-36BE50FC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CA-4BA0-84D4-4FAE83BB26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C453CC7-92B0-4556-A36D-5C41F934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CA-4BA0-84D4-4FAE83BB26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DE8DE3-3D6C-4665-AFE5-A0918279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CA-4BA0-84D4-4FAE83BB26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4B349F-D09A-4C25-BCBF-276E47FB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CA-4BA0-84D4-4FAE83BB26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F0072B-7964-4B6C-A25C-8FE344A3B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CA-4BA0-84D4-4FAE83BB26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3C79992-5F05-4155-B888-CDFCA28A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CA-4BA0-84D4-4FAE83BB26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2114FA-065F-400E-BF3D-1C5B9A23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CA-4BA0-84D4-4FAE83BB26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67001B0-9F32-42C7-8231-23018AF7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CA-4BA0-84D4-4FAE83BB26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6DD0A35-667C-4F15-A735-4ACE847F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CA-4BA0-84D4-4FAE83BB26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7944A2-D0AE-4355-8A02-FD85F5DD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CA-4BA0-84D4-4FAE83BB26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B72923E-B6A5-4363-9AC5-FF4D98B7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CA-4BA0-84D4-4FAE83BB26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BBAEFF-2DE7-4536-8A26-5D015D4B2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CA-4BA0-84D4-4FAE83BB26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78D980-E161-4580-89C6-44FF66568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CA-4BA0-84D4-4FAE83BB26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C4759F-1DE6-4080-A107-C0386BE5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CA-4BA0-84D4-4FAE83BB26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5E65BD-F76B-4B5C-A590-7B93657D5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CA-4BA0-84D4-4FAE83BB26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1919DE-EEAB-448E-BB79-0FB7B4DD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CA-4BA0-84D4-4FAE83BB26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E046EB-F9D1-4D55-A187-A35EFA62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CA-4BA0-84D4-4FAE83BB26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A0A7109-FE5D-427B-A44B-54F1C6CD8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CA-4BA0-84D4-4FAE83BB26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23FFEB-8B0E-45D5-8783-C377B1324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CA-4BA0-84D4-4FAE83BB26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08C1E0-A625-4BAC-B8B5-C40ACDAB5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CA-4BA0-84D4-4FAE83BB26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2FD377E-0D14-4FD0-96AE-73661EFF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CA-4BA0-84D4-4FAE83BB26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54C74C9-0FC8-4F0E-90C9-6260C613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CA-4BA0-84D4-4FAE83BB26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2050AC-2506-4664-B80F-9627428D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CA-4BA0-84D4-4FAE83BB26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F6E5D0-8478-4769-9498-21E1312E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CA-4BA0-84D4-4FAE83BB26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D377A1-2DD3-4390-94F5-D157A885E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CA-4BA0-84D4-4FAE83BB26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9F9193C-CFE4-4469-995B-C6BD6D2F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CA-4BA0-84D4-4FAE83BB26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5E2D72B-8B32-4CB2-B3DD-9D2277678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CA-4BA0-84D4-4FAE83BB26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5CEBFCC-03E6-465D-AB93-805D3836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CA-4BA0-84D4-4FAE83BB26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D21063-F885-44BB-B770-46656328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CA-4BA0-84D4-4FAE83BB26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F47075-20AB-4BCF-A906-3E6FF8D4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CA-4BA0-84D4-4FAE83BB26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0E43547-98DE-4927-A6A1-EB68C77CA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CA-4BA0-84D4-4FAE83BB26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1CD9D80-4B80-48C4-B80C-6C004DE1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CA-4BA0-84D4-4FAE83BB26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A1FAEFB-0431-493B-B808-6BE5AAEE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CA-4BA0-84D4-4FAE83BB26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0B2B67B-A8EE-4D10-BE07-22F81CCDA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CA-4BA0-84D4-4FAE83BB26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CFD7D63-EC61-4004-B186-A62304BF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CA-4BA0-84D4-4FAE83BB26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4118C0-0FB1-4122-8C50-A369908F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CA-4BA0-84D4-4FAE83BB26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54EDCB-47AD-4D94-9256-51D63046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CA-4BA0-84D4-4FAE83BB26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2D11749-E55C-476F-9F25-EE4D3B748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CA-4BA0-84D4-4FAE83BB26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F86A8C-0C4F-4722-B767-120C2EE7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CA-4BA0-84D4-4FAE83BB26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777FF8-AEB7-40B6-BA1A-EE27CBE9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CA-4BA0-84D4-4FAE83BB26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E9E69FE-57A8-48F4-A201-FB99FDFF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CA-4BA0-84D4-4FAE83BB26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93F16A7-D905-4C47-AD83-C4ADC08F4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CA-4BA0-84D4-4FAE83BB26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E869BB-E064-4129-AC55-5CEF0D39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CA-4BA0-84D4-4FAE83BB26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EE00B7-AE66-4397-8BF3-AC2B6A9A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CA-4BA0-84D4-4FAE83BB26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FFC1A4-2B3A-4357-A61E-8BFBF069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CA-4BA0-84D4-4FAE83BB26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F82551-74DA-4240-BF7D-54BEF21AE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CA-4BA0-84D4-4FAE83BB26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8FF2F37-A572-45A5-95EC-88E51B24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CA-4BA0-84D4-4FAE83BB26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01F9B9-0D3D-48A0-9DE4-2648D7E8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CA-4BA0-84D4-4FAE83BB26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208BDB-1F35-4D93-B101-65C92D3C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CA-4BA0-84D4-4FAE83BB26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17A7DB6-6982-42A4-8275-2E754213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CA-4BA0-84D4-4FAE83BB26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A5BD4E7-E539-40F5-9718-0767DDDCA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CA-4BA0-84D4-4FAE83BB26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4069EE-4CF2-428D-BDE1-76B4E422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CA-4BA0-84D4-4FAE83BB26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6DBC418-6FC1-45A1-B2C7-0C8B3D9C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CA-4BA0-84D4-4FAE83BB26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6089A7-FB59-44E6-922A-12EED045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CA-4BA0-84D4-4FAE83BB26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A6D81B1-FC15-4D5E-9ABD-606CC4A02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CA-4BA0-84D4-4FAE83BB26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7ED7FA-BF83-46DF-90C1-17AC3A07B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CA-4BA0-84D4-4FAE83BB26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BA1C33-55C8-4429-88A3-8036A0645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CA-4BA0-84D4-4FAE83BB26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83B08C-689C-4674-89A9-57E474B2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CA-4BA0-84D4-4FAE83BB26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CA4FDB-A244-4765-BBEA-C55CC985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CA-4BA0-84D4-4FAE83BB26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6625C7-A736-4991-9DF6-8F5EAAB32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CA-4BA0-84D4-4FAE83BB26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06A38F-983D-453A-9BE7-EECF3DF1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CA-4BA0-84D4-4FAE83BB26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84C59F-7A51-47F7-AF3C-8AAD7B00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CA-4BA0-84D4-4FAE83BB26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572B2D-0C5F-4791-B228-299E2520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CA-4BA0-84D4-4FAE83BB26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82AE21D-B49E-44D0-89B1-BE9B321F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CA-4BA0-84D4-4FAE83BB26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31F4DF3-4A10-4782-891B-634BF97E2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CA-4BA0-84D4-4FAE83BB26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B066127-0EEA-4258-97EB-6C21A9910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CA-4BA0-84D4-4FAE83BB26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83BCC7-343F-461F-A2FF-37C81170B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CA-4BA0-84D4-4FAE83BB26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FB4543F-8AF6-4744-859B-CA67A5D0B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CA-4BA0-84D4-4FAE83BB26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4C88C63-E66E-4882-9AF1-95A3DCC0D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CA-4BA0-84D4-4FAE83BB26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06F4BD-AB6D-4EA0-AE1E-797ABDC03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CA-4BA0-84D4-4FAE83BB26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DDFAD63-06D6-45EE-97FC-65472C78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CA-4BA0-84D4-4FAE83BB26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A5337F-27C7-468D-8AE9-30394825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CA-4BA0-84D4-4FAE83BB26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168BC92-BCE1-46FC-AF5D-A1922CF9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CA-4BA0-84D4-4FAE83BB26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F64510F-C4EB-4862-AF2E-4371F8B4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CA-4BA0-84D4-4FAE83BB26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E70856C-56B0-4762-8E39-15A505CF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CA-4BA0-84D4-4FAE83BB26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6ABFFA-C851-40A7-802B-985791BE2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CA-4BA0-84D4-4FAE83BB26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09203B-8D7D-49C9-8966-5ECEB528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CA-4BA0-84D4-4FAE83BB26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C1A402E-E4FF-4F16-BD11-EA4FC4745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CA-4BA0-84D4-4FAE83BB26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0EFBF2-F9B4-4CE7-938C-32ECB897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CA-4BA0-84D4-4FAE83BB26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1D03938-F422-4D1F-81AD-BAB4C50A6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CA-4BA0-84D4-4FAE83BB26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678533-9811-4F84-9812-383D07B51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CA-4BA0-84D4-4FAE83BB26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FC46F2-99BE-4D13-8439-9CF2D388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CA-4BA0-84D4-4FAE83BB26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24D361A-CCEA-4B69-9FAC-52BAA2A0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CA-4BA0-84D4-4FAE83BB26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DD4AD5E-55B0-4CDD-9193-3D20FD1BB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CA-4BA0-84D4-4FAE83BB26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F5CE35-0C96-4D05-8E2B-13F5F59C5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CA-4BA0-84D4-4FAE83BB26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C8ACD5-DFEE-4F02-A70B-CE3421CC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CA-4BA0-84D4-4FAE83BB26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3ABE27-4C99-4F2F-B9EC-BC24226E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CA-4BA0-84D4-4FAE83BB26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51076B9-30AD-4BA8-AC4B-E4B769A0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CA-4BA0-84D4-4FAE83BB26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D4D3E1-FA32-42BC-B218-228388CA1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CA-4BA0-84D4-4FAE83BB26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EA70BD3-328C-45F9-B7F1-F4498F0C7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CA-4BA0-84D4-4FAE83BB26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6CFA10-9680-4CDE-A998-8A69FA2E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CA-4BA0-84D4-4FAE83BB26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87EDDAE-FA20-44DA-B948-AF027703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CA-4BA0-84D4-4FAE83BB26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3BD1707-9D7F-48F5-9B8E-75002638B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CA-4BA0-84D4-4FAE83BB26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A8A4A35-1B20-4BF0-A975-03F3D6608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CA-4BA0-84D4-4FAE83BB26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5BDF7D-D20D-4EAF-BBBF-F1B26890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CA-4BA0-84D4-4FAE83BB26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9B82BB0-F5CC-4EB4-80EF-5A90A03A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CA-4BA0-84D4-4FAE83BB26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455467-EE26-4517-98FB-5616FC64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CA-4BA0-84D4-4FAE83BB26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69A7B9F-EB76-4C0E-8A22-B1932D017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CA-4BA0-84D4-4FAE83BB26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0EC8227-D574-4EA7-9B06-CE6555FF8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CA-4BA0-84D4-4FAE83BB26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FA4416F-E936-4816-A46E-B925BDCA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CA-4BA0-84D4-4FAE83BB26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9A4CED-4491-439A-979D-AAA284471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CA-4BA0-84D4-4FAE83BB26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42A91F-84E5-45A0-85A6-57CCC619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CA-4BA0-84D4-4FAE83BB26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A91299-1BAB-4B50-9089-DA4271761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CA-4BA0-84D4-4FAE83BB26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E83DA5-4735-4F02-A1CA-7111D329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CA-4BA0-84D4-4FAE83BB26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55FD9D-2DD2-4278-B6FA-7C6386D9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CA-4BA0-84D4-4FAE83BB26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F9836CD-A135-467B-94E4-2FDC03F1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CA-4BA0-84D4-4FAE83BB26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A95459-28A4-446A-A930-8FC0E6ABA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CA-4BA0-84D4-4FAE83BB26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984716-8AB1-4626-98E2-AD0BCF88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CA-4BA0-84D4-4FAE83BB26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E4CC91-B221-4873-A149-F0AC0274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CA-4BA0-84D4-4FAE83BB26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6A1CA59-13CC-425A-B574-23D8E0EDA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CA-4BA0-84D4-4FAE83BB26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116015-1052-4EB8-A018-9B4B612D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CA-4BA0-84D4-4FAE83BB26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9CED941-EF09-4C93-AD91-AD29AE85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CA-4BA0-84D4-4FAE83BB26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06341B-4712-4554-AB0F-75A212C9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CA-4BA0-84D4-4FAE83BB26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2A1EA5-3263-42EA-9A82-33C33FE40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CA-4BA0-84D4-4FAE83BB26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535EE6A-9DB7-4136-906D-52BE25588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CA-4BA0-84D4-4FAE83BB26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930A19-C63A-466D-B1EA-B5FCC34FB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CA-4BA0-84D4-4FAE83BB26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1411D6A-8AD8-418E-80CD-4AF0619C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CA-4BA0-84D4-4FAE83BB26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A5430E-C81F-4940-85E0-DD267E1C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CA-4BA0-84D4-4FAE83BB26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57974FE-4A2C-49DF-BCD6-82779181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CA-4BA0-84D4-4FAE83BB26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60438B-4378-4079-9283-03B58922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CA-4BA0-84D4-4FAE83BB26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FDEB907-8170-4A58-90F4-0887FA60B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CA-4BA0-84D4-4FAE83BB26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55A16B-8CC8-4C08-AC1C-56282CA3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CA-4BA0-84D4-4FAE83BB26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25D3A2-FFBD-4C85-AEA4-170A6CE34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CA-4BA0-84D4-4FAE83BB26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2ABBF2-3929-41E2-A0BE-AA43196E7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CA-4BA0-84D4-4FAE83BB26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EBA303-F494-4C4C-B87C-D927BB14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CA-4BA0-84D4-4FAE83BB26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B66446-A3D2-4DCA-AB08-D0F8395E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CA-4BA0-84D4-4FAE83BB26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C5D424F-D613-46D1-A4CD-3653F6C0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CA-4BA0-84D4-4FAE83BB26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092D40-99CA-48A2-9A5A-B6A878BA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CA-4BA0-84D4-4FAE83BB26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786030-86BE-45D5-A614-D96504AF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CA-4BA0-84D4-4FAE83BB26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D8F84B-F436-4A9C-BCBD-B3CF971A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CA-4BA0-84D4-4FAE83BB26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E0EC023-EAB1-4A10-84D8-45540F38E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CA-4BA0-84D4-4FAE83BB26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8F8A1C-B015-4137-AECE-41C1B65B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CA-4BA0-84D4-4FAE83BB26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BB4289-BE4C-4CF9-8EDD-FF30F358E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CA-4BA0-84D4-4FAE83BB26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10020AF-DE07-4931-96B9-1BF836F5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CA-4BA0-84D4-4FAE83BB26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AF2CE1-8276-4822-8377-44B75491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CA-4BA0-84D4-4FAE83BB26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77EEE87-822D-488D-9490-DB13B4E67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CA-4BA0-84D4-4FAE83BB26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E7638D-61EE-4B68-80A1-7DB72D62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CA-4BA0-84D4-4FAE83BB26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A4A2A85-F62F-4DCB-8EDB-4547CED64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CA-4BA0-84D4-4FAE83BB26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FACC08-2E48-483D-9255-DE946B16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CA-4BA0-84D4-4FAE83BB26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244A73-68AE-498A-BABE-02B53FBB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CA-4BA0-84D4-4FAE83BB26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EDC89A-E645-46CE-A2D3-B4802F95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CA-4BA0-84D4-4FAE83BB26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AD5F55-F319-435D-B0FD-3D329F96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CA-4BA0-84D4-4FAE83BB26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9CF78E-CB53-4D6F-8DE4-F6E79D798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CA-4BA0-84D4-4FAE83BB26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6C0775-3D5B-42EC-A7ED-C21CEFD7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CA-4BA0-84D4-4FAE83BB26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596C31-74BC-4282-9BD7-D8C199C22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CA-4BA0-84D4-4FAE83BB26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EB46B0-AA50-4EDB-952F-323689BD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CA-4BA0-84D4-4FAE83BB26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3D45E4-F531-422C-80F0-4C1B8129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CA-4BA0-84D4-4FAE83BB26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0CF37B-0280-48EF-A78C-9B0F8919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CA-4BA0-84D4-4FAE83BB26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D70A12-8155-4BA2-BF0A-0D2CB7BF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CA-4BA0-84D4-4FAE83BB26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616F6F-A3B1-47F3-9A15-4015954D9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CA-4BA0-84D4-4FAE83BB26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4E4BF6-7D1A-4DCB-A17A-10C6A592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CA-4BA0-84D4-4FAE83BB26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1E1196-CDF1-434D-BE3C-E2E4688C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CA-4BA0-84D4-4FAE83BB26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89864F9-3A71-4ADA-AFC7-F6F991C92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CA-4BA0-84D4-4FAE83BB26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895E0BC-59EC-4C5B-B2D3-AE6D3C6C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CA-4BA0-84D4-4FAE83BB26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75867E3-F740-44DE-8A03-E7135C429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CA-4BA0-84D4-4FAE83BB26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94B153-44CB-446A-8123-B529DE641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CA-4BA0-84D4-4FAE83BB26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038E2B-988E-468F-B6AD-BB8109DA9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CA-4BA0-84D4-4FAE83BB26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EF31B84-9E42-470E-8528-E267AAED4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CA-4BA0-84D4-4FAE83BB26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3BB161-23F6-4A9D-A746-D49259DA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CA-4BA0-84D4-4FAE83BB26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864DD0-8A0D-4B6A-A4B2-6D384C12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CA-4BA0-84D4-4FAE83BB26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EC8DDFF-403B-49D2-A387-A0C57CCE4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CA-4BA0-84D4-4FAE83BB26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EC2AAE-7C7B-4122-96FC-486300A2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CA-4BA0-84D4-4FAE83BB26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57781C-F723-4A4B-8078-CB2C07F5D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CA-4BA0-84D4-4FAE83BB26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417AD4-8D1F-42FB-B851-17C3F76C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CA-4BA0-84D4-4FAE83BB26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E306CB5-2541-4488-92AC-DD07B87CE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CA-4BA0-84D4-4FAE83BB26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1805FE9-80B6-4A37-B481-D23134951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CA-4BA0-84D4-4FAE83BB26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248965-47DF-49D1-B69E-8ED33E39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CA-4BA0-84D4-4FAE83BB26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3E1A915-81C8-4BD8-B10B-A6A0BCC5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CA-4BA0-84D4-4FAE83BB26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5AB8FE6-742C-4B74-811A-1BA82E799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CA-4BA0-84D4-4FAE83BB26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E696A46-C5A4-4FB0-BBFF-26CE622E8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CA-4BA0-84D4-4FAE83BB26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6E4169E-3502-45BC-9244-FCB41827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CA-4BA0-84D4-4FAE83BB26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5A868FD-10DC-4F45-AF45-DB5C9DCE3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CA-4BA0-84D4-4FAE83BB26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A6794C1-5335-4242-952D-E4D097C4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CA-4BA0-84D4-4FAE83BB26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F4BC5A-4D71-4937-AB36-3DDD0C36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CA-4BA0-84D4-4FAE83BB26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066532C-7E7B-449F-9587-A1985A9C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CA-4BA0-84D4-4FAE83BB26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51774A-4724-4743-9919-C012E02F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CA-4BA0-84D4-4FAE83BB26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B6B792-49C6-4CB0-B8D9-ED933F839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CA-4BA0-84D4-4FAE83BB26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D8759F-09D3-4B18-B023-779A10541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CA-4BA0-84D4-4FAE83BB26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0C2CAB-4DA3-4C1E-AEDF-99900D4A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CA-4BA0-84D4-4FAE83BB26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9BD6550-70F3-43D9-B875-54649F6A6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CA-4BA0-84D4-4FAE83BB26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76ED99-D874-4506-A3FC-A077AF87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CA-4BA0-84D4-4FAE83BB26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6DE455-FE54-414A-81AC-E429B5EF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CA-4BA0-84D4-4FAE83BB26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B4BD3B-75D5-4BCA-B8B4-2ECE5EE2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CA-4BA0-84D4-4FAE83BB26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F02F5A-ACC1-45B1-ADF5-803A9C26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CA-4BA0-84D4-4FAE83BB26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7FC0F2-CB8A-4E7D-9C11-C48AF18E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CA-4BA0-84D4-4FAE83BB26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53A6151-E97A-4622-AB84-DFB775C7A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CA-4BA0-84D4-4FAE83BB26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F6B7411-E59A-4453-9965-4E23216C2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CA-4BA0-84D4-4FAE83BB26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D3AB74-6717-4117-AA45-3307F52A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CA-4BA0-84D4-4FAE83BB26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13E532-47C1-4AF5-A3F7-3D19CF5F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CA-4BA0-84D4-4FAE83BB26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D196387-FE35-4F16-9947-9239552F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CA-4BA0-84D4-4FAE83BB26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E1037D-6D44-4DC0-863A-9601D3A42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CA-4BA0-84D4-4FAE83BB26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0C464B-CDC8-40EE-8C72-8564BFDB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CA-4BA0-84D4-4FAE83BB26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5EFAEC4-CF01-499B-A2BB-AD4593AB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CA-4BA0-84D4-4FAE83BB26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48C20E-32B9-40ED-87DD-A1749285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CA-4BA0-84D4-4FAE83BB26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2C61D4-F2F4-4A6C-842F-DFDF5EEB0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CA-4BA0-84D4-4FAE83BB26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0D0811-B080-4690-822C-7E7F2C8C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CA-4BA0-84D4-4FAE83BB26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FCB800-8587-45A8-80CC-17DDE73C2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CA-4BA0-84D4-4FAE83BB26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CA-4BA0-84D4-4FAE83BB26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CA-4BA0-84D4-4FAE83BB26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CA-4BA0-84D4-4FAE83BB26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CA-4BA0-84D4-4FAE83BB26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CA-4BA0-84D4-4FAE83BB26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CA-4BA0-84D4-4FAE83BB26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CA-4BA0-84D4-4FAE83BB26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CA-4BA0-84D4-4FAE83BB26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CA-4BA0-84D4-4FAE83BB26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CA-4BA0-84D4-4FAE83BB26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CA-4BA0-84D4-4FAE83BB26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CA-4BA0-84D4-4FAE83BB26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CA-4BA0-84D4-4FAE83BB26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CA-4BA0-84D4-4FAE83BB26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CA-4BA0-84D4-4FAE83BB26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CA-4BA0-84D4-4FAE83BB26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CA-4BA0-84D4-4FAE83BB26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CA-4BA0-84D4-4FAE83BB26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CA-4BA0-84D4-4FAE83BB26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CA-4BA0-84D4-4FAE83BB26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CA-4BA0-84D4-4FAE83BB26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CA-4BA0-84D4-4FAE83BB26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CA-4BA0-84D4-4FAE83BB26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CA-4BA0-84D4-4FAE83BB26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CA-4BA0-84D4-4FAE83BB26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CA-4BA0-84D4-4FAE83BB26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CA-4BA0-84D4-4FAE83BB26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CA-4BA0-84D4-4FAE83BB26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CA-4BA0-84D4-4FAE83BB26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CA-4BA0-84D4-4FAE83BB26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CA-4BA0-84D4-4FAE83BB26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CA-4BA0-84D4-4FAE83BB26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CA-4BA0-84D4-4FAE83BB26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CA-4BA0-84D4-4FAE83BB26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CA-4BA0-84D4-4FAE83BB26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CA-4BA0-84D4-4FAE83BB26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CA-4BA0-84D4-4FAE83BB26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CA-4BA0-84D4-4FAE83BB26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CA-4BA0-84D4-4FAE83BB26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CA-4BA0-84D4-4FAE83BB26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CA-4BA0-84D4-4FAE83BB26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CA-4BA0-84D4-4FAE83BB26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CA-4BA0-84D4-4FAE83BB26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CA-4BA0-84D4-4FAE83BB26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CA-4BA0-84D4-4FAE83BB26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CA-4BA0-84D4-4FAE83BB26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CA-4BA0-84D4-4FAE83BB26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CA-4BA0-84D4-4FAE83BB26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CA-4BA0-84D4-4FAE83BB26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CA-4BA0-84D4-4FAE83BB26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CA-4BA0-84D4-4FAE83BB26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CA-4BA0-84D4-4FAE83BB26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CA-4BA0-84D4-4FAE83BB26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CA-4BA0-84D4-4FAE83BB26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CA-4BA0-84D4-4FAE83BB26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CA-4BA0-84D4-4FAE83BB26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CA-4BA0-84D4-4FAE83BB26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CA-4BA0-84D4-4FAE83BB26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CA-4BA0-84D4-4FAE83BB26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CA-4BA0-84D4-4FAE83BB26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CA-4BA0-84D4-4FAE83BB26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CA-4BA0-84D4-4FAE83BB26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CA-4BA0-84D4-4FAE83BB26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CA-4BA0-84D4-4FAE83BB26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CA-4BA0-84D4-4FAE83BB26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CA-4BA0-84D4-4FAE83BB26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CA-4BA0-84D4-4FAE83BB26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CA-4BA0-84D4-4FAE83BB26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CA-4BA0-84D4-4FAE83BB26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CA-4BA0-84D4-4FAE83BB26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CA-4BA0-84D4-4FAE83BB26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CA-4BA0-84D4-4FAE83BB26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CA-4BA0-84D4-4FAE83BB26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98.669151306152344</c:v>
                </c:pt>
                <c:pt idx="1">
                  <c:v>100</c:v>
                </c:pt>
                <c:pt idx="2">
                  <c:v>96.242401123046875</c:v>
                </c:pt>
                <c:pt idx="3">
                  <c:v>90.581504821777344</c:v>
                </c:pt>
                <c:pt idx="4">
                  <c:v>83.867134094238281</c:v>
                </c:pt>
                <c:pt idx="5">
                  <c:v>76.145309448242188</c:v>
                </c:pt>
                <c:pt idx="6">
                  <c:v>67.033920288085938</c:v>
                </c:pt>
                <c:pt idx="7">
                  <c:v>57.915134429931641</c:v>
                </c:pt>
                <c:pt idx="8">
                  <c:v>49.904655456542969</c:v>
                </c:pt>
                <c:pt idx="9">
                  <c:v>43.367542266845703</c:v>
                </c:pt>
                <c:pt idx="10">
                  <c:v>38.9276123046875</c:v>
                </c:pt>
                <c:pt idx="11">
                  <c:v>36.254341125488281</c:v>
                </c:pt>
                <c:pt idx="12">
                  <c:v>35.003833770751953</c:v>
                </c:pt>
                <c:pt idx="13">
                  <c:v>34.977737426757813</c:v>
                </c:pt>
                <c:pt idx="14">
                  <c:v>36.237415313720703</c:v>
                </c:pt>
                <c:pt idx="15">
                  <c:v>38.862380981445313</c:v>
                </c:pt>
                <c:pt idx="16">
                  <c:v>42.589962005615234</c:v>
                </c:pt>
                <c:pt idx="17">
                  <c:v>47.299613952636719</c:v>
                </c:pt>
                <c:pt idx="18">
                  <c:v>52.796260833740234</c:v>
                </c:pt>
                <c:pt idx="19">
                  <c:v>59.052425384521484</c:v>
                </c:pt>
                <c:pt idx="20">
                  <c:v>65.4971923828125</c:v>
                </c:pt>
                <c:pt idx="21">
                  <c:v>72.065093994140625</c:v>
                </c:pt>
                <c:pt idx="22">
                  <c:v>78.715049743652344</c:v>
                </c:pt>
                <c:pt idx="23">
                  <c:v>84.858596801757813</c:v>
                </c:pt>
                <c:pt idx="24">
                  <c:v>90.530281066894531</c:v>
                </c:pt>
                <c:pt idx="25">
                  <c:v>95.029647827148438</c:v>
                </c:pt>
                <c:pt idx="26">
                  <c:v>98.17474365234375</c:v>
                </c:pt>
                <c:pt idx="27">
                  <c:v>99.462310791015625</c:v>
                </c:pt>
                <c:pt idx="28">
                  <c:v>98.799888610839844</c:v>
                </c:pt>
                <c:pt idx="29">
                  <c:v>96.241981506347656</c:v>
                </c:pt>
                <c:pt idx="30">
                  <c:v>91.788932800292969</c:v>
                </c:pt>
                <c:pt idx="31">
                  <c:v>85.939620971679688</c:v>
                </c:pt>
                <c:pt idx="32">
                  <c:v>78.72198486328125</c:v>
                </c:pt>
                <c:pt idx="33">
                  <c:v>70.649040222167969</c:v>
                </c:pt>
                <c:pt idx="34">
                  <c:v>62.337265014648438</c:v>
                </c:pt>
                <c:pt idx="35">
                  <c:v>53.670379638671875</c:v>
                </c:pt>
                <c:pt idx="36">
                  <c:v>45.196964263916016</c:v>
                </c:pt>
                <c:pt idx="37">
                  <c:v>37.193592071533203</c:v>
                </c:pt>
                <c:pt idx="38">
                  <c:v>30.089134216308594</c:v>
                </c:pt>
                <c:pt idx="39">
                  <c:v>23.69154167175293</c:v>
                </c:pt>
                <c:pt idx="40">
                  <c:v>18.341461181640625</c:v>
                </c:pt>
                <c:pt idx="41">
                  <c:v>14.058821678161621</c:v>
                </c:pt>
                <c:pt idx="42">
                  <c:v>10.760885238647461</c:v>
                </c:pt>
                <c:pt idx="43">
                  <c:v>8.3073835372924805</c:v>
                </c:pt>
                <c:pt idx="44">
                  <c:v>6.5300617218017578</c:v>
                </c:pt>
                <c:pt idx="45">
                  <c:v>5.264129638671875</c:v>
                </c:pt>
                <c:pt idx="46">
                  <c:v>4.3768401145935059</c:v>
                </c:pt>
                <c:pt idx="47">
                  <c:v>3.7635071277618408</c:v>
                </c:pt>
                <c:pt idx="48">
                  <c:v>3.3450412750244141</c:v>
                </c:pt>
                <c:pt idx="49">
                  <c:v>3.0643174648284912</c:v>
                </c:pt>
                <c:pt idx="50">
                  <c:v>2.8848040103912354</c:v>
                </c:pt>
                <c:pt idx="51">
                  <c:v>2.7772140502929688</c:v>
                </c:pt>
                <c:pt idx="52">
                  <c:v>2.7157895565032959</c:v>
                </c:pt>
                <c:pt idx="53">
                  <c:v>2.6832244396209717</c:v>
                </c:pt>
                <c:pt idx="54">
                  <c:v>2.6667098999023438</c:v>
                </c:pt>
                <c:pt idx="55">
                  <c:v>2.6601216793060303</c:v>
                </c:pt>
                <c:pt idx="56">
                  <c:v>2.6576781272888184</c:v>
                </c:pt>
                <c:pt idx="57">
                  <c:v>2.6584663391113281</c:v>
                </c:pt>
                <c:pt idx="58">
                  <c:v>2.6583540439605713</c:v>
                </c:pt>
                <c:pt idx="59">
                  <c:v>2.6569232940673828</c:v>
                </c:pt>
                <c:pt idx="60">
                  <c:v>2.6513671875</c:v>
                </c:pt>
                <c:pt idx="61">
                  <c:v>2.6351430416107178</c:v>
                </c:pt>
                <c:pt idx="62">
                  <c:v>2.6187691688537598</c:v>
                </c:pt>
                <c:pt idx="63">
                  <c:v>2.5967910289764404</c:v>
                </c:pt>
                <c:pt idx="64">
                  <c:v>2.5721509456634521</c:v>
                </c:pt>
                <c:pt idx="65">
                  <c:v>2.5445404052734375</c:v>
                </c:pt>
                <c:pt idx="66">
                  <c:v>2.5158052444458008</c:v>
                </c:pt>
                <c:pt idx="67">
                  <c:v>2.4868590831756592</c:v>
                </c:pt>
                <c:pt idx="68">
                  <c:v>2.4525997638702393</c:v>
                </c:pt>
                <c:pt idx="69">
                  <c:v>2.4170691967010498</c:v>
                </c:pt>
                <c:pt idx="70">
                  <c:v>2.3826155662536621</c:v>
                </c:pt>
                <c:pt idx="71">
                  <c:v>2.3538415431976318</c:v>
                </c:pt>
                <c:pt idx="72">
                  <c:v>2.3251161575317383</c:v>
                </c:pt>
                <c:pt idx="73">
                  <c:v>2.2924923896789551</c:v>
                </c:pt>
                <c:pt idx="74">
                  <c:v>2.261995792388916</c:v>
                </c:pt>
                <c:pt idx="75">
                  <c:v>2.2359497547149658</c:v>
                </c:pt>
                <c:pt idx="76">
                  <c:v>2.2130570411682129</c:v>
                </c:pt>
                <c:pt idx="77">
                  <c:v>2.1928694248199463</c:v>
                </c:pt>
                <c:pt idx="78">
                  <c:v>2.1776764392852783</c:v>
                </c:pt>
                <c:pt idx="79">
                  <c:v>2.1660399436950684</c:v>
                </c:pt>
                <c:pt idx="80">
                  <c:v>2.1559162139892578</c:v>
                </c:pt>
                <c:pt idx="81">
                  <c:v>2.1473822593688965</c:v>
                </c:pt>
                <c:pt idx="82">
                  <c:v>2.1350033283233643</c:v>
                </c:pt>
                <c:pt idx="83">
                  <c:v>2.1281578540802002</c:v>
                </c:pt>
                <c:pt idx="84">
                  <c:v>2.1224801540374756</c:v>
                </c:pt>
                <c:pt idx="85">
                  <c:v>2.1185212135314941</c:v>
                </c:pt>
                <c:pt idx="86">
                  <c:v>2.1139039993286133</c:v>
                </c:pt>
                <c:pt idx="87">
                  <c:v>2.1079940795898438</c:v>
                </c:pt>
                <c:pt idx="88">
                  <c:v>2.0918488502502441</c:v>
                </c:pt>
                <c:pt idx="89">
                  <c:v>2.0718700885772705</c:v>
                </c:pt>
                <c:pt idx="90">
                  <c:v>2.0553655624389648</c:v>
                </c:pt>
                <c:pt idx="91">
                  <c:v>2.0448031425476074</c:v>
                </c:pt>
                <c:pt idx="92">
                  <c:v>2.0329201221466064</c:v>
                </c:pt>
                <c:pt idx="93">
                  <c:v>2.0288605690002441</c:v>
                </c:pt>
                <c:pt idx="94">
                  <c:v>2.0331025123596191</c:v>
                </c:pt>
                <c:pt idx="95">
                  <c:v>2.0293552875518799</c:v>
                </c:pt>
                <c:pt idx="96">
                  <c:v>2.0260512828826904</c:v>
                </c:pt>
                <c:pt idx="97">
                  <c:v>2.0266122817993164</c:v>
                </c:pt>
                <c:pt idx="98">
                  <c:v>2.0278201103210449</c:v>
                </c:pt>
                <c:pt idx="99">
                  <c:v>2.0278997421264648</c:v>
                </c:pt>
                <c:pt idx="100">
                  <c:v>2.024223804473877</c:v>
                </c:pt>
                <c:pt idx="101">
                  <c:v>2.0216777324676514</c:v>
                </c:pt>
                <c:pt idx="102">
                  <c:v>2.0214762687683105</c:v>
                </c:pt>
                <c:pt idx="103">
                  <c:v>2.0239851474761963</c:v>
                </c:pt>
                <c:pt idx="104">
                  <c:v>2.0262753963470459</c:v>
                </c:pt>
                <c:pt idx="105">
                  <c:v>2.0264852046966553</c:v>
                </c:pt>
                <c:pt idx="106">
                  <c:v>2.0262634754180908</c:v>
                </c:pt>
                <c:pt idx="107">
                  <c:v>2.0235404968261719</c:v>
                </c:pt>
                <c:pt idx="108">
                  <c:v>2.0226473808288574</c:v>
                </c:pt>
                <c:pt idx="109">
                  <c:v>2.024799108505249</c:v>
                </c:pt>
                <c:pt idx="110">
                  <c:v>2.0263268947601318</c:v>
                </c:pt>
                <c:pt idx="111">
                  <c:v>2.0289912223815918</c:v>
                </c:pt>
                <c:pt idx="112">
                  <c:v>2.0314719676971436</c:v>
                </c:pt>
                <c:pt idx="113">
                  <c:v>2.0281500816345215</c:v>
                </c:pt>
                <c:pt idx="114">
                  <c:v>2.028580904006958</c:v>
                </c:pt>
                <c:pt idx="115">
                  <c:v>2.0290510654449463</c:v>
                </c:pt>
                <c:pt idx="116">
                  <c:v>2.0278689861297607</c:v>
                </c:pt>
                <c:pt idx="117">
                  <c:v>2.025564432144165</c:v>
                </c:pt>
                <c:pt idx="118">
                  <c:v>2.0206823348999023</c:v>
                </c:pt>
                <c:pt idx="119">
                  <c:v>2.0189828872680664</c:v>
                </c:pt>
                <c:pt idx="120">
                  <c:v>2.024254322052002</c:v>
                </c:pt>
                <c:pt idx="121">
                  <c:v>2.0266737937927246</c:v>
                </c:pt>
                <c:pt idx="122">
                  <c:v>2.0213730335235596</c:v>
                </c:pt>
                <c:pt idx="123">
                  <c:v>2.0247106552124023</c:v>
                </c:pt>
                <c:pt idx="124">
                  <c:v>2.0269076824188232</c:v>
                </c:pt>
                <c:pt idx="125">
                  <c:v>2.0274202823638916</c:v>
                </c:pt>
                <c:pt idx="126">
                  <c:v>2.0285701751708984</c:v>
                </c:pt>
                <c:pt idx="127">
                  <c:v>2.0250880718231201</c:v>
                </c:pt>
                <c:pt idx="128">
                  <c:v>2.0255634784698486</c:v>
                </c:pt>
                <c:pt idx="129">
                  <c:v>2.0243468284606934</c:v>
                </c:pt>
                <c:pt idx="130">
                  <c:v>2.0207929611206055</c:v>
                </c:pt>
                <c:pt idx="131">
                  <c:v>2.0226430892944336</c:v>
                </c:pt>
                <c:pt idx="132">
                  <c:v>2.0231719017028809</c:v>
                </c:pt>
                <c:pt idx="133">
                  <c:v>2.0236473083496094</c:v>
                </c:pt>
                <c:pt idx="134">
                  <c:v>2.0333514213562012</c:v>
                </c:pt>
                <c:pt idx="135">
                  <c:v>2.0347392559051514</c:v>
                </c:pt>
                <c:pt idx="136">
                  <c:v>2.012408971786499</c:v>
                </c:pt>
                <c:pt idx="137">
                  <c:v>2</c:v>
                </c:pt>
                <c:pt idx="138">
                  <c:v>2.0122733116149902</c:v>
                </c:pt>
                <c:pt idx="139">
                  <c:v>2.021883487701416</c:v>
                </c:pt>
                <c:pt idx="140">
                  <c:v>2.0257494449615479</c:v>
                </c:pt>
                <c:pt idx="141">
                  <c:v>2.0286517143249512</c:v>
                </c:pt>
                <c:pt idx="142">
                  <c:v>2.0311779975891113</c:v>
                </c:pt>
                <c:pt idx="143">
                  <c:v>2.0315618515014648</c:v>
                </c:pt>
                <c:pt idx="144">
                  <c:v>2.026010274887085</c:v>
                </c:pt>
                <c:pt idx="145">
                  <c:v>2.0214877128601074</c:v>
                </c:pt>
                <c:pt idx="146">
                  <c:v>2.0232832431793213</c:v>
                </c:pt>
                <c:pt idx="147">
                  <c:v>2.0249218940734863</c:v>
                </c:pt>
                <c:pt idx="148">
                  <c:v>2.0253927707672119</c:v>
                </c:pt>
                <c:pt idx="149">
                  <c:v>2.0295319557189941</c:v>
                </c:pt>
                <c:pt idx="150">
                  <c:v>2.0291767120361328</c:v>
                </c:pt>
                <c:pt idx="151">
                  <c:v>2.0257563591003418</c:v>
                </c:pt>
                <c:pt idx="152">
                  <c:v>2.0231006145477295</c:v>
                </c:pt>
                <c:pt idx="153">
                  <c:v>2.0222501754760742</c:v>
                </c:pt>
                <c:pt idx="154">
                  <c:v>2.0247368812561035</c:v>
                </c:pt>
                <c:pt idx="155">
                  <c:v>2.0260963439941406</c:v>
                </c:pt>
                <c:pt idx="156">
                  <c:v>2.0226731300354004</c:v>
                </c:pt>
                <c:pt idx="157">
                  <c:v>2.0224545001983643</c:v>
                </c:pt>
                <c:pt idx="158">
                  <c:v>2.0245096683502197</c:v>
                </c:pt>
                <c:pt idx="159">
                  <c:v>2.0256195068359375</c:v>
                </c:pt>
                <c:pt idx="160">
                  <c:v>2.0301666259765625</c:v>
                </c:pt>
                <c:pt idx="161">
                  <c:v>2.0318701267242432</c:v>
                </c:pt>
                <c:pt idx="162">
                  <c:v>2.0332939624786377</c:v>
                </c:pt>
                <c:pt idx="163">
                  <c:v>2.0353844165802002</c:v>
                </c:pt>
                <c:pt idx="164">
                  <c:v>2.0329046249389648</c:v>
                </c:pt>
                <c:pt idx="165">
                  <c:v>2.0204086303710938</c:v>
                </c:pt>
                <c:pt idx="166">
                  <c:v>2.0112314224243164</c:v>
                </c:pt>
                <c:pt idx="167">
                  <c:v>2.0238277912139893</c:v>
                </c:pt>
                <c:pt idx="168">
                  <c:v>2.0313851833343506</c:v>
                </c:pt>
                <c:pt idx="169">
                  <c:v>2.0237274169921875</c:v>
                </c:pt>
                <c:pt idx="170">
                  <c:v>2.0266752243041992</c:v>
                </c:pt>
                <c:pt idx="171">
                  <c:v>2.0256650447845459</c:v>
                </c:pt>
                <c:pt idx="172">
                  <c:v>2.0273318290710449</c:v>
                </c:pt>
                <c:pt idx="173">
                  <c:v>2.032203197479248</c:v>
                </c:pt>
                <c:pt idx="174">
                  <c:v>2.0302002429962158</c:v>
                </c:pt>
                <c:pt idx="175">
                  <c:v>2.0302329063415527</c:v>
                </c:pt>
                <c:pt idx="176">
                  <c:v>2.0233662128448486</c:v>
                </c:pt>
                <c:pt idx="177">
                  <c:v>2.0255744457244873</c:v>
                </c:pt>
                <c:pt idx="178">
                  <c:v>2.0304453372955322</c:v>
                </c:pt>
                <c:pt idx="179">
                  <c:v>2.0318245887756348</c:v>
                </c:pt>
                <c:pt idx="180">
                  <c:v>2.0317707061767578</c:v>
                </c:pt>
                <c:pt idx="181">
                  <c:v>2.0328607559204102</c:v>
                </c:pt>
                <c:pt idx="182">
                  <c:v>2.033829927444458</c:v>
                </c:pt>
                <c:pt idx="183">
                  <c:v>2.031696081161499</c:v>
                </c:pt>
                <c:pt idx="184">
                  <c:v>2.0285992622375488</c:v>
                </c:pt>
                <c:pt idx="185">
                  <c:v>2.0272016525268555</c:v>
                </c:pt>
                <c:pt idx="186">
                  <c:v>2.0261983871459961</c:v>
                </c:pt>
                <c:pt idx="187">
                  <c:v>2.0250203609466553</c:v>
                </c:pt>
                <c:pt idx="188">
                  <c:v>2.0240025520324707</c:v>
                </c:pt>
                <c:pt idx="189">
                  <c:v>2.0226750373840332</c:v>
                </c:pt>
                <c:pt idx="190">
                  <c:v>2.0212912559509277</c:v>
                </c:pt>
                <c:pt idx="191">
                  <c:v>2.0223362445831299</c:v>
                </c:pt>
                <c:pt idx="192">
                  <c:v>2.0236320495605469</c:v>
                </c:pt>
                <c:pt idx="193">
                  <c:v>2.021373987197876</c:v>
                </c:pt>
                <c:pt idx="194">
                  <c:v>2.0255782604217529</c:v>
                </c:pt>
                <c:pt idx="195">
                  <c:v>2.0247218608856201</c:v>
                </c:pt>
                <c:pt idx="196">
                  <c:v>2.0205843448638916</c:v>
                </c:pt>
                <c:pt idx="197">
                  <c:v>2.0223193168640137</c:v>
                </c:pt>
                <c:pt idx="198">
                  <c:v>2.0258321762084961</c:v>
                </c:pt>
                <c:pt idx="199">
                  <c:v>2.0268316268920898</c:v>
                </c:pt>
                <c:pt idx="200">
                  <c:v>2.0230650901794434</c:v>
                </c:pt>
                <c:pt idx="201">
                  <c:v>2.023226261138916</c:v>
                </c:pt>
                <c:pt idx="202">
                  <c:v>2.0208985805511475</c:v>
                </c:pt>
                <c:pt idx="203">
                  <c:v>2.0216436386108398</c:v>
                </c:pt>
                <c:pt idx="204">
                  <c:v>2.0239763259887695</c:v>
                </c:pt>
                <c:pt idx="205">
                  <c:v>2.02266526222229</c:v>
                </c:pt>
                <c:pt idx="206">
                  <c:v>2.0250420570373535</c:v>
                </c:pt>
                <c:pt idx="207">
                  <c:v>2.0215737819671631</c:v>
                </c:pt>
                <c:pt idx="208">
                  <c:v>2.0195026397705078</c:v>
                </c:pt>
                <c:pt idx="209">
                  <c:v>2.0258419513702393</c:v>
                </c:pt>
                <c:pt idx="210">
                  <c:v>2.027695894241333</c:v>
                </c:pt>
                <c:pt idx="211">
                  <c:v>2.0255506038665771</c:v>
                </c:pt>
                <c:pt idx="212">
                  <c:v>2.0243473052978516</c:v>
                </c:pt>
                <c:pt idx="213">
                  <c:v>2.0206544399261475</c:v>
                </c:pt>
                <c:pt idx="214">
                  <c:v>2.0215158462524414</c:v>
                </c:pt>
                <c:pt idx="215">
                  <c:v>2.0238888263702393</c:v>
                </c:pt>
                <c:pt idx="216">
                  <c:v>2.0231788158416748</c:v>
                </c:pt>
                <c:pt idx="217">
                  <c:v>2.0186567306518555</c:v>
                </c:pt>
                <c:pt idx="218">
                  <c:v>2.0189807415008545</c:v>
                </c:pt>
                <c:pt idx="219">
                  <c:v>2.0169715881347656</c:v>
                </c:pt>
                <c:pt idx="220">
                  <c:v>2.0113956928253174</c:v>
                </c:pt>
                <c:pt idx="221">
                  <c:v>2.0265932083129883</c:v>
                </c:pt>
                <c:pt idx="222">
                  <c:v>2.0336942672729492</c:v>
                </c:pt>
                <c:pt idx="223">
                  <c:v>2.0255362987518311</c:v>
                </c:pt>
                <c:pt idx="224">
                  <c:v>2.0336368083953857</c:v>
                </c:pt>
                <c:pt idx="225">
                  <c:v>2.0230715274810791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B3B7A8-C5F0-411E-BEED-E2269DED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CA-47DB-B0E1-89DEDCDEC3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03CEEA-B7A2-4730-9773-145BD172D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CA-47DB-B0E1-89DEDCDEC3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B2F60F-2F15-4379-9D8C-B72E6028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CA-47DB-B0E1-89DEDCDEC3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529F23-C73C-458C-B697-DF4E60BB7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CA-47DB-B0E1-89DEDCDEC3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963A75-49BC-4C3B-BA2D-1D70677E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CA-47DB-B0E1-89DEDCDEC3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70DE10-8D73-4AB2-B86C-DF4F9B2B4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CA-47DB-B0E1-89DEDCDEC3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821F3F-557E-4183-80FF-A5AA8C30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CA-47DB-B0E1-89DEDCDEC3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EEF399-EE69-442C-9A94-23D69E511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CA-47DB-B0E1-89DEDCDEC3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4C9B4E-7AD0-46A2-BA26-46F6893D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CA-47DB-B0E1-89DEDCDEC3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3BE8392-5DE3-462D-A816-7CA9D6598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CA-47DB-B0E1-89DEDCDEC3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D2E193-85F9-4925-AEB9-129049E04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CA-47DB-B0E1-89DEDCDEC3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E4CD3B-1098-496D-A028-C3E57821A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CA-47DB-B0E1-89DEDCDEC3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E337FE-917A-4C4D-B6A9-22B323FC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CA-47DB-B0E1-89DEDCDEC3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BE2BF8-5724-46B1-80C8-BB8C87C7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CA-47DB-B0E1-89DEDCDEC3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CD55C10-694C-48B1-A955-FA455B68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CA-47DB-B0E1-89DEDCDEC3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C7CBC8A-3F81-40D3-90CB-736E0FAA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CA-47DB-B0E1-89DEDCDEC3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8F2B27-A306-42D5-BC7B-C252AA582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CA-47DB-B0E1-89DEDCDEC3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9707A6-CD9A-4938-AC7F-DD931567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CA-47DB-B0E1-89DEDCDEC3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DBB99F-3B51-4B68-9EBE-172C36FE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CA-47DB-B0E1-89DEDCDEC3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5370CD-E9C6-4632-AF5A-1D0B876F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CA-47DB-B0E1-89DEDCDEC3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AEFEDB-8248-40D2-9FD4-CA09928A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2CA-47DB-B0E1-89DEDCDEC3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4A0A46F-1A9C-403E-9F29-284BBB5CE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2CA-47DB-B0E1-89DEDCDEC3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7BC9A6-9E78-4F96-B4A1-2184349BD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2CA-47DB-B0E1-89DEDCDEC3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425F27-93D6-4833-BDA7-F9B3897E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2CA-47DB-B0E1-89DEDCDEC3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2501DB1-A8EC-4BC3-9AD0-AA02710AA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2CA-47DB-B0E1-89DEDCDEC3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514525-6EBC-4932-B49A-7DDB6B2B5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2CA-47DB-B0E1-89DEDCDEC3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68442C5-1928-4CF0-A414-C0C6226C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2CA-47DB-B0E1-89DEDCDEC3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B833D4-0DA4-4340-B93B-F228F4DD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2CA-47DB-B0E1-89DEDCDEC3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3A596C-2454-455E-AD33-7891AC60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2CA-47DB-B0E1-89DEDCDEC3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90033E-64F4-4CE5-B23A-7F85050F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2CA-47DB-B0E1-89DEDCDEC3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EE774F-95C3-42FC-B7FE-0209A02F6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2CA-47DB-B0E1-89DEDCDEC3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043CF4-7D48-4EF8-B948-EC6DFA0E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2CA-47DB-B0E1-89DEDCDEC3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D664FB-5692-4CD1-ACCC-5E24A181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2CA-47DB-B0E1-89DEDCDEC3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95F94E-A400-4408-A49A-F15D2768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2CA-47DB-B0E1-89DEDCDEC3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9940FE-11E0-4206-9DBF-9A8B073E9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2CA-47DB-B0E1-89DEDCDEC3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139A06-0464-4BA5-9640-755D74FD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2CA-47DB-B0E1-89DEDCDEC3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146B66-BC1C-4D11-B6AD-DBC5F1B9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2CA-47DB-B0E1-89DEDCDEC3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A51DDEB-56A0-4A9F-9780-948C61664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2CA-47DB-B0E1-89DEDCDEC3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A22DE8-384F-40EE-8396-7EE3189F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2CA-47DB-B0E1-89DEDCDEC3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C834FE-2680-4DA3-9EC7-1887ECAEF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2CA-47DB-B0E1-89DEDCDEC3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15F059-F5CE-417F-99D0-390F740B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2CA-47DB-B0E1-89DEDCDEC3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5693C54-E51C-4F3F-B7CB-07D6B1D7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2CA-47DB-B0E1-89DEDCDEC3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5C199CA-B9A6-4AAB-A963-F835382AB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2CA-47DB-B0E1-89DEDCDEC3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D58ED2-90F0-493D-B55B-F289F411C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2CA-47DB-B0E1-89DEDCDEC3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1E3648F-8EDD-4E23-931A-53C8C8A2D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2CA-47DB-B0E1-89DEDCDEC3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4F39E9-ECC3-458E-8E98-B10EF29A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2CA-47DB-B0E1-89DEDCDEC3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ED564C-EB4F-423A-8C9E-4114A958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2CA-47DB-B0E1-89DEDCDEC3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672219-D1B0-42D8-A5CB-8B933BD3C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2CA-47DB-B0E1-89DEDCDEC3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E56389-E28A-4C4C-B342-1689D0120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2CA-47DB-B0E1-89DEDCDEC3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AA5AA9-C4B2-4BC3-8D9E-86D8029A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2CA-47DB-B0E1-89DEDCDEC3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F0F813-B59D-45EB-982F-18A80E2B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2CA-47DB-B0E1-89DEDCDEC3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CFEBA4-CC42-465B-A8AB-76E2B44A6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2CA-47DB-B0E1-89DEDCDEC3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5603AB6-2B51-4B92-88D2-F43F504E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2CA-47DB-B0E1-89DEDCDEC3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FA89D6-AADE-4E5D-91EC-CCB5F67A5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2CA-47DB-B0E1-89DEDCDEC3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2015B9-4CC5-4742-AAE7-576CB467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2CA-47DB-B0E1-89DEDCDEC3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6BC94D-B714-49AB-A547-8F647C4CC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2CA-47DB-B0E1-89DEDCDEC3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7148930-0B88-4177-A81B-C5D39270B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2CA-47DB-B0E1-89DEDCDEC3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2F1B2B-926E-438F-941F-1CE26E5D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2CA-47DB-B0E1-89DEDCDEC3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724259-524E-44CD-BD03-E3C0E105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2CA-47DB-B0E1-89DEDCDEC3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CDE1107-81BB-438D-8D07-E4D1D9E1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2CA-47DB-B0E1-89DEDCDEC3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AF2DD9C-EF86-4E81-88FB-C698C4BB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2CA-47DB-B0E1-89DEDCDEC3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CF9F2F-E2DD-4723-AF06-5E27CD78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2CA-47DB-B0E1-89DEDCDEC3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291E980-5F14-46BB-8B42-C3650E70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2CA-47DB-B0E1-89DEDCDEC3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D2A910B-BA55-4399-B1A0-29ECFD7FE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2CA-47DB-B0E1-89DEDCDEC3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6297B39-945C-4F51-B41D-E06DFEA93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2CA-47DB-B0E1-89DEDCDEC3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5E0009-1CD4-471D-BD6E-C157C516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2CA-47DB-B0E1-89DEDCDEC3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B09BBD-3CC5-4728-B39E-B874C42C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2CA-47DB-B0E1-89DEDCDEC3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5A67010-7AD4-4248-8406-9D7F69ED8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2CA-47DB-B0E1-89DEDCDEC3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443AAA9-5F33-41F0-8939-619E207B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2CA-47DB-B0E1-89DEDCDEC3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C322B6B-A20F-4547-9C4F-1C82DA18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2CA-47DB-B0E1-89DEDCDEC3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DB52EC-141A-4CE1-AD66-FA071A149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2CA-47DB-B0E1-89DEDCDEC3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BFC810-0B4F-4E19-A212-CE24EDAF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2CA-47DB-B0E1-89DEDCDEC3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53A6D9-C7BC-4C60-9133-8B6A78F3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2CA-47DB-B0E1-89DEDCDEC3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75FD06E-6CEC-45A7-9D83-12330430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2CA-47DB-B0E1-89DEDCDEC3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F44992-C21F-465F-81F9-532DA753F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2CA-47DB-B0E1-89DEDCDEC3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AEA8D3-A42B-42BB-A4B6-46CDCB67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2CA-47DB-B0E1-89DEDCDEC3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3C5BC4-03C1-44D1-B0EA-D892D0BF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2CA-47DB-B0E1-89DEDCDEC3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D39B61-3E84-4B89-92F9-BB54A549D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2CA-47DB-B0E1-89DEDCDEC3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8DC6FB7-EA85-4689-B102-A4B510F5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2CA-47DB-B0E1-89DEDCDEC3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4AF7606-7A58-492F-9BC4-8B33427F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2CA-47DB-B0E1-89DEDCDEC3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79E208-F366-4DAC-9920-87C48A632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2CA-47DB-B0E1-89DEDCDEC3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541487-B49E-4388-82BB-46BFBBD64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2CA-47DB-B0E1-89DEDCDEC3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D001FA3-F78E-4137-9E3C-9C858A45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2CA-47DB-B0E1-89DEDCDEC3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A38784-6507-4A82-9ED6-F716CA652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2CA-47DB-B0E1-89DEDCDEC3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D08531-3812-4886-A7A0-167CEA7CE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2CA-47DB-B0E1-89DEDCDEC3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BB14FD-1D3D-4357-8895-3C923001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2CA-47DB-B0E1-89DEDCDEC3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65A0EF-61FA-4365-BF3C-D83FC138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2CA-47DB-B0E1-89DEDCDEC3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C45D8AA-18E8-4CF9-9BF9-177F2D3A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2CA-47DB-B0E1-89DEDCDEC3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9516F5-4F70-41E4-B805-36E22CDB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2CA-47DB-B0E1-89DEDCDEC3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AABC324-6ACA-4DC3-9E6A-AF013670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2CA-47DB-B0E1-89DEDCDEC3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C5A6424-D555-4FB4-9E8B-46B6E52B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2CA-47DB-B0E1-89DEDCDEC3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09E1E53-8A24-45AA-B9A6-0BF663EE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2CA-47DB-B0E1-89DEDCDEC3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33759B-29AF-430E-96B7-A8923B6C4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2CA-47DB-B0E1-89DEDCDEC3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2B2FD4-53FD-4198-BCBE-E21F5CDB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2CA-47DB-B0E1-89DEDCDEC3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1BBA41-372A-428D-87D3-0731318F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2CA-47DB-B0E1-89DEDCDEC3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8DFA88-FA14-45FD-A2A7-F32298479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2CA-47DB-B0E1-89DEDCDEC3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948A1A-E4A2-4157-82FE-1EE0FE2C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2CA-47DB-B0E1-89DEDCDEC3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D82ACD-5246-4990-94B6-46682D00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2CA-47DB-B0E1-89DEDCDEC3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5A3031-D7DD-4A4F-83BA-A86DB5E7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2CA-47DB-B0E1-89DEDCDEC3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86CD12-ABF3-4469-8942-15F21726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2CA-47DB-B0E1-89DEDCDEC3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9D50D0-B5C0-4AC6-A52B-45F72C9B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2CA-47DB-B0E1-89DEDCDEC3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7BBBB4-D381-43FF-8437-84272940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2CA-47DB-B0E1-89DEDCDEC3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1F51EF-0964-4B71-9A13-28BB5652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2CA-47DB-B0E1-89DEDCDEC3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80EC4F-0E32-4BFB-88A9-E00496C2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2CA-47DB-B0E1-89DEDCDEC3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8F5341-8201-4A3C-9569-D931AECB8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2CA-47DB-B0E1-89DEDCDEC3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018715-026B-48B9-8210-A8526A1B5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2CA-47DB-B0E1-89DEDCDEC3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3A0F0E-DF33-47B6-9413-1D9FBBAC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2CA-47DB-B0E1-89DEDCDEC3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206C5A6-BA58-4054-A969-97375ACD4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2CA-47DB-B0E1-89DEDCDEC3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31E931-E738-4A70-91F0-BF0088DD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2CA-47DB-B0E1-89DEDCDEC3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B1CFFC-E93B-4D11-A6CC-A270F278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2CA-47DB-B0E1-89DEDCDEC3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27186B-1E83-4E0D-A6C9-42C4F000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2CA-47DB-B0E1-89DEDCDEC3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F2754F-74CF-4593-B3FC-F700B264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2CA-47DB-B0E1-89DEDCDEC3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D8814C-0049-40A6-BCB4-4AC481BF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2CA-47DB-B0E1-89DEDCDEC3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73C7EF-DBB5-4A05-8BE2-BE846E34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2CA-47DB-B0E1-89DEDCDEC3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733BE8-CF4C-41E0-AF3B-04D5E79B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2CA-47DB-B0E1-89DEDCDEC3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C02C25-C897-4B29-942A-13EF054C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2CA-47DB-B0E1-89DEDCDEC3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664911B-8FED-4D86-9B60-1E3C5F490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2CA-47DB-B0E1-89DEDCDEC3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C6DAAC-401B-461B-9533-A552E5068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2CA-47DB-B0E1-89DEDCDEC3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CD7746-8116-4303-9FAC-87519BEF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2CA-47DB-B0E1-89DEDCDEC3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F60EB99-4843-4008-AD2A-74EC5343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2CA-47DB-B0E1-89DEDCDEC3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70C77D-E02F-40F7-9BBF-7B437DED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2CA-47DB-B0E1-89DEDCDEC3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344F1F-6529-4B9F-8FE0-7ED4A4360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2CA-47DB-B0E1-89DEDCDEC3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563C51-5917-49DB-9529-23F597E0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2CA-47DB-B0E1-89DEDCDEC3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A5576B-B318-4477-B11C-D496F752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2CA-47DB-B0E1-89DEDCDEC3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AF418D-33DE-4FC8-8955-9184EE73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2CA-47DB-B0E1-89DEDCDEC3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546549A-5FD1-4561-A9C0-A2BAAE9B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2CA-47DB-B0E1-89DEDCDEC3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8C5EED-00CD-4166-AE8D-847A62361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2CA-47DB-B0E1-89DEDCDEC3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557CB80-F4FA-4F9E-8678-82E107C2D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2CA-47DB-B0E1-89DEDCDEC3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FB15B9-FF84-4FDD-B509-6A57527AD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2CA-47DB-B0E1-89DEDCDEC3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DBD4458-7794-4E84-ABCA-8F275907E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2CA-47DB-B0E1-89DEDCDEC3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E48C1A0-59C1-4ECF-A258-E06E99237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2CA-47DB-B0E1-89DEDCDEC3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C199FB-062B-4611-B831-BBF51A8F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2CA-47DB-B0E1-89DEDCDEC3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EBBD22-36DB-43F7-A318-1436F929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2CA-47DB-B0E1-89DEDCDEC3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7C36635-0BE5-486F-BD87-6DD905D9D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2CA-47DB-B0E1-89DEDCDEC3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30126CD-53CB-499F-99C1-F3E334B7E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2CA-47DB-B0E1-89DEDCDEC3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8FD518-41A1-4ADB-A94E-96C554A3F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2CA-47DB-B0E1-89DEDCDEC3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E93A5A-25AA-465A-B47C-361FEBC3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2CA-47DB-B0E1-89DEDCDEC3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592662-5040-4B44-BE45-C10D468E1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2CA-47DB-B0E1-89DEDCDEC3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8ACD52-B3C9-4CC5-B77B-370A8307A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2CA-47DB-B0E1-89DEDCDEC3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D2D8ED-99DB-4A30-AE03-99946319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2CA-47DB-B0E1-89DEDCDEC3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0E9409-C928-4BA0-B5BA-B1D6624BB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2CA-47DB-B0E1-89DEDCDEC3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86CB52A-15CD-4817-9C10-82B73A61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2CA-47DB-B0E1-89DEDCDEC3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A93D33-119B-4E6C-97E7-AB1E05AE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2CA-47DB-B0E1-89DEDCDEC3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08852D-1C35-4780-8405-A5B0138F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2CA-47DB-B0E1-89DEDCDEC3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C3C0FD-A6FB-4EB6-A22F-27C91D901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2CA-47DB-B0E1-89DEDCDEC3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1A357A-8A29-480A-8E1F-5CEE24BF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2CA-47DB-B0E1-89DEDCDEC3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6BCB1E-A830-446F-93D5-2A5A1CD4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2CA-47DB-B0E1-89DEDCDEC3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037E81-8C2A-4BD5-9456-96A725C5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2CA-47DB-B0E1-89DEDCDEC3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D17D34-1344-4D04-80E1-D7BCC977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2CA-47DB-B0E1-89DEDCDEC3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58A76FE-85E8-4C6A-BCF4-3D697E9E1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2CA-47DB-B0E1-89DEDCDEC3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A63918-DBC9-42F8-9F1D-DB9A56AE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2CA-47DB-B0E1-89DEDCDEC3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CEADF5-0B02-40C9-B635-E6B547B3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2CA-47DB-B0E1-89DEDCDEC3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08DD2D-E8A1-4153-8866-1D9844DE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2CA-47DB-B0E1-89DEDCDEC3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24F492-4274-42B0-A129-A421FD8AC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2CA-47DB-B0E1-89DEDCDEC3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BE3CB0-CF7A-47CC-88A4-440D48D4F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2CA-47DB-B0E1-89DEDCDEC3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3AD90C-D3A8-4A49-B038-8BA905D7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2CA-47DB-B0E1-89DEDCDEC3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B007D7-E301-47CE-8464-AFEDC96EC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2CA-47DB-B0E1-89DEDCDEC3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83FEE0-41F1-474E-B561-09102F9B7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2CA-47DB-B0E1-89DEDCDEC3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521E35B-1375-452F-8386-033FEEFA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2CA-47DB-B0E1-89DEDCDEC3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C069EFF-F5F2-43D4-A109-5F082F478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2CA-47DB-B0E1-89DEDCDEC3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97D18C-564A-4408-8F09-38F2443DC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2CA-47DB-B0E1-89DEDCDEC3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D772FD-3A23-4687-BB76-704831DB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2CA-47DB-B0E1-89DEDCDEC3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3F26C03-2239-433F-9BFA-FD96AE34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2CA-47DB-B0E1-89DEDCDEC3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C87B2B-EA2A-4F7C-BB24-9C77D1AE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2CA-47DB-B0E1-89DEDCDEC3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8D6162-7FD9-4C25-8FDC-48EDB09B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2CA-47DB-B0E1-89DEDCDEC3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958006-727A-4D86-80FC-BCD2A64B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2CA-47DB-B0E1-89DEDCDEC3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9AA6967-2775-47B8-977F-DC54507D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2CA-47DB-B0E1-89DEDCDEC3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6613F6-8FE5-4ACC-9BD3-34C8A8D6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2CA-47DB-B0E1-89DEDCDEC3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E977BE-EABD-49F1-A3CB-85E587D2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2CA-47DB-B0E1-89DEDCDEC3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94AD96-A961-486E-AC9F-D49A7A73E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2CA-47DB-B0E1-89DEDCDEC3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5908CC-8271-4DD0-A99C-11604D21A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2CA-47DB-B0E1-89DEDCDEC3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11DB1F-7561-46B3-B814-5F5E3969C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2CA-47DB-B0E1-89DEDCDEC3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D1795A-A085-46FC-8847-175C11FF1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2CA-47DB-B0E1-89DEDCDEC3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B8998E-7866-415D-B279-2E279A1D6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2CA-47DB-B0E1-89DEDCDEC3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CB6E96D-4955-4B9B-BD1A-07A626EA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2CA-47DB-B0E1-89DEDCDEC3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6923D2F-CFA6-4ABB-BC5B-9E0603E5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2CA-47DB-B0E1-89DEDCDEC3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7311EE-E875-4FE1-BC21-DE2908AD6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2CA-47DB-B0E1-89DEDCDEC3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492157-1B19-4163-B8E8-136A71CD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2CA-47DB-B0E1-89DEDCDEC3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070050-99E5-437F-B9DF-3E7C4723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2CA-47DB-B0E1-89DEDCDEC3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9C8F1D-5A10-4017-8F2B-BC3945FE7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2CA-47DB-B0E1-89DEDCDEC3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337B04-D4CC-48FC-9489-8C61B6A2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2CA-47DB-B0E1-89DEDCDEC3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3BD95E-E7B1-4919-A9DA-A6A77F57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2CA-47DB-B0E1-89DEDCDEC3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992096B-7440-4340-B5A9-E95E17D8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2CA-47DB-B0E1-89DEDCDEC3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1286EFA-8CE9-47C4-B00A-61B96407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2CA-47DB-B0E1-89DEDCDEC3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CA540A9-472D-4C52-9B2B-DB3F551E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2CA-47DB-B0E1-89DEDCDEC3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15C2A42-2EDC-48B2-93A2-89B1CDD4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2CA-47DB-B0E1-89DEDCDEC3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F00ECA-6785-4CD7-A0C7-B5AE33B24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2CA-47DB-B0E1-89DEDCDEC3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416A3C-9350-40C7-9771-9F6DC377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2CA-47DB-B0E1-89DEDCDEC3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EAF146-F9A2-42B7-9B7D-EA42ED211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2CA-47DB-B0E1-89DEDCDEC3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C781B32-0BD7-4F6F-B6A7-1679132C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2CA-47DB-B0E1-89DEDCDEC3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2DA1053-DD74-4C7A-BD2D-660D4280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2CA-47DB-B0E1-89DEDCDEC3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F9C77D-C4F9-4025-825D-6BA9BE3E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2CA-47DB-B0E1-89DEDCDEC3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5741C0F-B5D4-440A-A4BC-EA79542B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2CA-47DB-B0E1-89DEDCDEC3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C13DDB-F9E8-4E3F-9BA1-1191F512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2CA-47DB-B0E1-89DEDCDEC3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B86A96-6007-49D6-992A-C9050180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2CA-47DB-B0E1-89DEDCDEC3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EBD8289-B106-42B7-902E-1883B32C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2CA-47DB-B0E1-89DEDCDEC3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82A759-D136-49B1-89CE-51C11424D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2CA-47DB-B0E1-89DEDCDEC3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6A2606-44A2-4E4D-ADA4-EA9C81614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2CA-47DB-B0E1-89DEDCDEC3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82E7D3-EC84-4F52-91C0-B7201EE0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2CA-47DB-B0E1-89DEDCDEC3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ACE7B6-2EE1-460C-8F72-B6913B4D4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2CA-47DB-B0E1-89DEDCDEC3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155DF7-BE54-4DFB-A0E7-B741778A2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2CA-47DB-B0E1-89DEDCDEC3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D2C12A-ADAF-44CF-B777-4F603AB4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2CA-47DB-B0E1-89DEDCDEC3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1061FD9-F9BF-4DD7-A490-A6EC585A9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2CA-47DB-B0E1-89DEDCDEC3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E27CF0-F6ED-4F2C-AA1A-2BE6B0E0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2CA-47DB-B0E1-89DEDCDEC3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487FD7-18C0-4EB3-9A6F-C9D0AFAD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2CA-47DB-B0E1-89DEDCDEC3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6DE7A4-F920-471C-8247-017A2586D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2CA-47DB-B0E1-89DEDCDEC3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0B3B603-1D5E-4F0B-B911-7810C6B6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2CA-47DB-B0E1-89DEDCDEC3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529F47C-EF68-47C0-B115-0E6D44BA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2CA-47DB-B0E1-89DEDCDEC3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95E077-E96F-4B4D-AA0F-D3427A2F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2CA-47DB-B0E1-89DEDCDEC3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3E8AB9-F8C5-4F5D-9915-E9CF5FC0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2CA-47DB-B0E1-89DEDCDEC3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F788295-F281-4442-A966-84BD9982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2CA-47DB-B0E1-89DEDCDEC3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3366870-9032-4E1A-BA93-0DB4F014C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2CA-47DB-B0E1-89DEDCDEC3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B370D9-A303-4065-82F3-72265EE5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2CA-47DB-B0E1-89DEDCDEC3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75FC165-C515-442C-8615-B489D3EDF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2CA-47DB-B0E1-89DEDCDEC3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356F2F-64FB-48B1-AF82-AE0D308EB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2CA-47DB-B0E1-89DEDCDEC3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0610BCF-BF65-44D6-8A53-2B1B6F369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2CA-47DB-B0E1-89DEDCDEC3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8F28C7-A9A1-406C-A85C-D372A012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2CA-47DB-B0E1-89DEDCDEC3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1129F1-42C0-47EF-A5AA-D77537FC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2CA-47DB-B0E1-89DEDCDEC3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42789E-E0A5-4DDC-AD36-979D04203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2CA-47DB-B0E1-89DEDCDEC3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E3EA5B4-B4A3-488E-8B3A-AB7A64A0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2CA-47DB-B0E1-89DEDCDEC3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6A6F9C8-02D2-47B1-8FC2-DC769CD4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2CA-47DB-B0E1-89DEDCDEC3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1ED38E-A0F1-4289-93D2-2162FE5D1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2CA-47DB-B0E1-89DEDCDEC3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EC258DA-8EA5-4ED7-8557-C94F269C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2CA-47DB-B0E1-89DEDCDEC3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0FF9776-3519-4689-9085-C549A92DA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2CA-47DB-B0E1-89DEDCDEC3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73E31AF-DCF5-4B8E-93AF-B71EED134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2CA-47DB-B0E1-89DEDCDEC3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928847-4D78-4F37-890D-8FBD9174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2CA-47DB-B0E1-89DEDCDEC3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2CA-47DB-B0E1-89DEDCDEC3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2CA-47DB-B0E1-89DEDCDEC3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2CA-47DB-B0E1-89DEDCDEC3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2CA-47DB-B0E1-89DEDCDEC3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2CA-47DB-B0E1-89DEDCDEC3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2CA-47DB-B0E1-89DEDCDEC3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2CA-47DB-B0E1-89DEDCDEC3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2CA-47DB-B0E1-89DEDCDEC3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2CA-47DB-B0E1-89DEDCDEC3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2CA-47DB-B0E1-89DEDCDEC3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2CA-47DB-B0E1-89DEDCDEC3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2CA-47DB-B0E1-89DEDCDEC3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2CA-47DB-B0E1-89DEDCDEC3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2CA-47DB-B0E1-89DEDCDEC3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2CA-47DB-B0E1-89DEDCDEC3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2CA-47DB-B0E1-89DEDCDEC3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2CA-47DB-B0E1-89DEDCDEC3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2CA-47DB-B0E1-89DEDCDEC3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2CA-47DB-B0E1-89DEDCDEC3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2CA-47DB-B0E1-89DEDCDEC3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2CA-47DB-B0E1-89DEDCDEC3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2CA-47DB-B0E1-89DEDCDEC3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2CA-47DB-B0E1-89DEDCDEC3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2CA-47DB-B0E1-89DEDCDEC3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2CA-47DB-B0E1-89DEDCDEC3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2CA-47DB-B0E1-89DEDCDEC3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2CA-47DB-B0E1-89DEDCDEC3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2CA-47DB-B0E1-89DEDCDEC3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2CA-47DB-B0E1-89DEDCDEC3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2CA-47DB-B0E1-89DEDCDEC3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2CA-47DB-B0E1-89DEDCDEC3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2CA-47DB-B0E1-89DEDCDEC3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2CA-47DB-B0E1-89DEDCDEC3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2CA-47DB-B0E1-89DEDCDEC3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2CA-47DB-B0E1-89DEDCDEC3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2CA-47DB-B0E1-89DEDCDEC3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2CA-47DB-B0E1-89DEDCDEC3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2CA-47DB-B0E1-89DEDCDEC3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2CA-47DB-B0E1-89DEDCDEC3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2CA-47DB-B0E1-89DEDCDEC3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2CA-47DB-B0E1-89DEDCDEC3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2CA-47DB-B0E1-89DEDCDEC3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2CA-47DB-B0E1-89DEDCDEC3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2CA-47DB-B0E1-89DEDCDEC3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2CA-47DB-B0E1-89DEDCDEC3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2CA-47DB-B0E1-89DEDCDEC3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2CA-47DB-B0E1-89DEDCDEC3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2CA-47DB-B0E1-89DEDCDEC3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2CA-47DB-B0E1-89DEDCDEC3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2CA-47DB-B0E1-89DEDCDEC3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2CA-47DB-B0E1-89DEDCDEC3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2CA-47DB-B0E1-89DEDCDEC3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2CA-47DB-B0E1-89DEDCDEC3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2CA-47DB-B0E1-89DEDCDEC3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2CA-47DB-B0E1-89DEDCDEC3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2CA-47DB-B0E1-89DEDCDEC3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2CA-47DB-B0E1-89DEDCDEC3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2CA-47DB-B0E1-89DEDCDEC3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2CA-47DB-B0E1-89DEDCDEC3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2CA-47DB-B0E1-89DEDCDEC3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2CA-47DB-B0E1-89DEDCDEC3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2CA-47DB-B0E1-89DEDCDEC3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2CA-47DB-B0E1-89DEDCDEC3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2CA-47DB-B0E1-89DEDCDEC3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2CA-47DB-B0E1-89DEDCDEC3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2CA-47DB-B0E1-89DEDCDEC3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2CA-47DB-B0E1-89DEDCDEC3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2CA-47DB-B0E1-89DEDCDEC3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2CA-47DB-B0E1-89DEDCDEC3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2CA-47DB-B0E1-89DEDCDEC3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2CA-47DB-B0E1-89DEDCDEC3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2CA-47DB-B0E1-89DEDCDEC3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2CA-47DB-B0E1-89DEDCDEC3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96.97210693359375</c:v>
                </c:pt>
                <c:pt idx="1">
                  <c:v>100</c:v>
                </c:pt>
                <c:pt idx="2">
                  <c:v>99.737808227539063</c:v>
                </c:pt>
                <c:pt idx="3">
                  <c:v>97.789573669433594</c:v>
                </c:pt>
                <c:pt idx="4">
                  <c:v>94.524566650390625</c:v>
                </c:pt>
                <c:pt idx="5">
                  <c:v>89.996253967285156</c:v>
                </c:pt>
                <c:pt idx="6">
                  <c:v>83.815505981445313</c:v>
                </c:pt>
                <c:pt idx="7">
                  <c:v>76.803390502929688</c:v>
                </c:pt>
                <c:pt idx="8">
                  <c:v>69.803413391113281</c:v>
                </c:pt>
                <c:pt idx="9">
                  <c:v>63.090560913085938</c:v>
                </c:pt>
                <c:pt idx="10">
                  <c:v>57.253009796142578</c:v>
                </c:pt>
                <c:pt idx="11">
                  <c:v>51.991847991943359</c:v>
                </c:pt>
                <c:pt idx="12">
                  <c:v>46.873817443847656</c:v>
                </c:pt>
                <c:pt idx="13">
                  <c:v>41.382453918457031</c:v>
                </c:pt>
                <c:pt idx="14">
                  <c:v>35.353504180908203</c:v>
                </c:pt>
                <c:pt idx="15">
                  <c:v>29.001848220825195</c:v>
                </c:pt>
                <c:pt idx="16">
                  <c:v>23.129800796508789</c:v>
                </c:pt>
                <c:pt idx="17">
                  <c:v>17.827791213989258</c:v>
                </c:pt>
                <c:pt idx="18">
                  <c:v>13.275676727294922</c:v>
                </c:pt>
                <c:pt idx="19">
                  <c:v>9.4988174438476563</c:v>
                </c:pt>
                <c:pt idx="20">
                  <c:v>6.7877349853515625</c:v>
                </c:pt>
                <c:pt idx="21">
                  <c:v>4.9332418441772461</c:v>
                </c:pt>
                <c:pt idx="22">
                  <c:v>3.6819593906402588</c:v>
                </c:pt>
                <c:pt idx="23">
                  <c:v>2.922307014465332</c:v>
                </c:pt>
                <c:pt idx="24">
                  <c:v>2.4771592617034912</c:v>
                </c:pt>
                <c:pt idx="25">
                  <c:v>2.2245969772338867</c:v>
                </c:pt>
                <c:pt idx="26">
                  <c:v>2.0969536304473877</c:v>
                </c:pt>
                <c:pt idx="27">
                  <c:v>2.031109094619751</c:v>
                </c:pt>
                <c:pt idx="28">
                  <c:v>2</c:v>
                </c:pt>
                <c:pt idx="29">
                  <c:v>2.0004367828369141</c:v>
                </c:pt>
                <c:pt idx="30">
                  <c:v>2.062654972076416</c:v>
                </c:pt>
                <c:pt idx="31">
                  <c:v>2.1675913333892822</c:v>
                </c:pt>
                <c:pt idx="32">
                  <c:v>2.2528095245361328</c:v>
                </c:pt>
                <c:pt idx="33">
                  <c:v>2.3141195774078369</c:v>
                </c:pt>
                <c:pt idx="34">
                  <c:v>2.3852400779724121</c:v>
                </c:pt>
                <c:pt idx="35">
                  <c:v>2.4748544692993164</c:v>
                </c:pt>
                <c:pt idx="36">
                  <c:v>2.561176061630249</c:v>
                </c:pt>
                <c:pt idx="37">
                  <c:v>2.6444804668426514</c:v>
                </c:pt>
                <c:pt idx="38">
                  <c:v>2.7230031490325928</c:v>
                </c:pt>
                <c:pt idx="39">
                  <c:v>2.822502613067627</c:v>
                </c:pt>
                <c:pt idx="40">
                  <c:v>2.8973586559295654</c:v>
                </c:pt>
                <c:pt idx="41">
                  <c:v>2.9340310096740723</c:v>
                </c:pt>
                <c:pt idx="42">
                  <c:v>2.9550540447235107</c:v>
                </c:pt>
                <c:pt idx="43">
                  <c:v>3.0322260856628418</c:v>
                </c:pt>
                <c:pt idx="44">
                  <c:v>3.0633063316345215</c:v>
                </c:pt>
                <c:pt idx="45">
                  <c:v>3.0685534477233887</c:v>
                </c:pt>
                <c:pt idx="46">
                  <c:v>3.0842430591583252</c:v>
                </c:pt>
                <c:pt idx="47">
                  <c:v>3.1170649528503418</c:v>
                </c:pt>
                <c:pt idx="48">
                  <c:v>3.1358406543731689</c:v>
                </c:pt>
                <c:pt idx="49">
                  <c:v>3.1511738300323486</c:v>
                </c:pt>
                <c:pt idx="50">
                  <c:v>3.1638176441192627</c:v>
                </c:pt>
                <c:pt idx="51">
                  <c:v>3.1574325561523438</c:v>
                </c:pt>
                <c:pt idx="52">
                  <c:v>3.1657025814056396</c:v>
                </c:pt>
                <c:pt idx="53">
                  <c:v>3.1850588321685791</c:v>
                </c:pt>
                <c:pt idx="54">
                  <c:v>3.1814785003662109</c:v>
                </c:pt>
                <c:pt idx="55">
                  <c:v>3.1779439449310303</c:v>
                </c:pt>
                <c:pt idx="56">
                  <c:v>3.1454324722290039</c:v>
                </c:pt>
                <c:pt idx="57">
                  <c:v>3.1139786243438721</c:v>
                </c:pt>
                <c:pt idx="58">
                  <c:v>3.1428177356719971</c:v>
                </c:pt>
                <c:pt idx="59">
                  <c:v>3.1798231601715088</c:v>
                </c:pt>
                <c:pt idx="60">
                  <c:v>3.1692714691162109</c:v>
                </c:pt>
                <c:pt idx="61">
                  <c:v>3.1084499359130859</c:v>
                </c:pt>
                <c:pt idx="62">
                  <c:v>3.108501672744751</c:v>
                </c:pt>
                <c:pt idx="63">
                  <c:v>3.1043579578399658</c:v>
                </c:pt>
                <c:pt idx="64">
                  <c:v>3.0903465747833252</c:v>
                </c:pt>
                <c:pt idx="65">
                  <c:v>3.0932660102844238</c:v>
                </c:pt>
                <c:pt idx="66">
                  <c:v>3.0991165637969971</c:v>
                </c:pt>
                <c:pt idx="67">
                  <c:v>3.1235361099243164</c:v>
                </c:pt>
                <c:pt idx="68">
                  <c:v>3.1581509113311768</c:v>
                </c:pt>
                <c:pt idx="69">
                  <c:v>3.1749093532562256</c:v>
                </c:pt>
                <c:pt idx="70">
                  <c:v>3.1122546195983887</c:v>
                </c:pt>
                <c:pt idx="71">
                  <c:v>3.0973522663116455</c:v>
                </c:pt>
                <c:pt idx="72">
                  <c:v>3.1344499588012695</c:v>
                </c:pt>
                <c:pt idx="73">
                  <c:v>3.1334786415100098</c:v>
                </c:pt>
                <c:pt idx="74">
                  <c:v>3.096909761428833</c:v>
                </c:pt>
                <c:pt idx="75">
                  <c:v>3.0728294849395752</c:v>
                </c:pt>
                <c:pt idx="76">
                  <c:v>3.1174957752227783</c:v>
                </c:pt>
                <c:pt idx="77">
                  <c:v>3.113156795501709</c:v>
                </c:pt>
                <c:pt idx="78">
                  <c:v>3.0724270343780518</c:v>
                </c:pt>
                <c:pt idx="79">
                  <c:v>3.0633063316345215</c:v>
                </c:pt>
                <c:pt idx="80">
                  <c:v>3.1089038848876953</c:v>
                </c:pt>
                <c:pt idx="81">
                  <c:v>3.122312068939209</c:v>
                </c:pt>
                <c:pt idx="82">
                  <c:v>3.0899384021759033</c:v>
                </c:pt>
                <c:pt idx="83">
                  <c:v>3.0757260322570801</c:v>
                </c:pt>
                <c:pt idx="84">
                  <c:v>3.0563466548919678</c:v>
                </c:pt>
                <c:pt idx="85">
                  <c:v>3.0628063678741455</c:v>
                </c:pt>
                <c:pt idx="86">
                  <c:v>3.0972602367401123</c:v>
                </c:pt>
                <c:pt idx="87">
                  <c:v>3.1156682968139648</c:v>
                </c:pt>
                <c:pt idx="88">
                  <c:v>3.1029155254364014</c:v>
                </c:pt>
                <c:pt idx="89">
                  <c:v>3.1375935077667236</c:v>
                </c:pt>
                <c:pt idx="90">
                  <c:v>3.1784267425537109</c:v>
                </c:pt>
                <c:pt idx="91">
                  <c:v>3.1412889957427979</c:v>
                </c:pt>
                <c:pt idx="92">
                  <c:v>3.0956683158874512</c:v>
                </c:pt>
                <c:pt idx="93">
                  <c:v>3.0879731178283691</c:v>
                </c:pt>
                <c:pt idx="94">
                  <c:v>3.1032545566558838</c:v>
                </c:pt>
                <c:pt idx="95">
                  <c:v>3.036973237991333</c:v>
                </c:pt>
                <c:pt idx="96">
                  <c:v>3.0049042701721191</c:v>
                </c:pt>
                <c:pt idx="97">
                  <c:v>3.0360019207000732</c:v>
                </c:pt>
                <c:pt idx="98">
                  <c:v>3.0471916198730469</c:v>
                </c:pt>
                <c:pt idx="99">
                  <c:v>3.0360190868377686</c:v>
                </c:pt>
                <c:pt idx="100">
                  <c:v>3.0274674892425537</c:v>
                </c:pt>
                <c:pt idx="101">
                  <c:v>3.0644443035125732</c:v>
                </c:pt>
                <c:pt idx="102">
                  <c:v>3.026381254196167</c:v>
                </c:pt>
                <c:pt idx="103">
                  <c:v>2.9939446449279785</c:v>
                </c:pt>
                <c:pt idx="104">
                  <c:v>3.0211801528930664</c:v>
                </c:pt>
                <c:pt idx="105">
                  <c:v>3.0231685638427734</c:v>
                </c:pt>
                <c:pt idx="106">
                  <c:v>3.0457546710968018</c:v>
                </c:pt>
                <c:pt idx="107">
                  <c:v>3.0752832889556885</c:v>
                </c:pt>
                <c:pt idx="108">
                  <c:v>3.0690593719482422</c:v>
                </c:pt>
                <c:pt idx="109">
                  <c:v>3.0145537853240967</c:v>
                </c:pt>
                <c:pt idx="110">
                  <c:v>3.0258755683898926</c:v>
                </c:pt>
                <c:pt idx="111">
                  <c:v>3.1213350296020508</c:v>
                </c:pt>
                <c:pt idx="112">
                  <c:v>3.1768748760223389</c:v>
                </c:pt>
                <c:pt idx="113">
                  <c:v>3.127633810043335</c:v>
                </c:pt>
                <c:pt idx="114">
                  <c:v>3.0847086906433105</c:v>
                </c:pt>
                <c:pt idx="115">
                  <c:v>3.1184902191162109</c:v>
                </c:pt>
                <c:pt idx="116">
                  <c:v>3.1492083072662354</c:v>
                </c:pt>
                <c:pt idx="117">
                  <c:v>3.1515531539916992</c:v>
                </c:pt>
                <c:pt idx="118">
                  <c:v>3.1291511058807373</c:v>
                </c:pt>
                <c:pt idx="119">
                  <c:v>3.1527025699615479</c:v>
                </c:pt>
                <c:pt idx="120">
                  <c:v>3.1490762233734131</c:v>
                </c:pt>
                <c:pt idx="121">
                  <c:v>3.1007144451141357</c:v>
                </c:pt>
                <c:pt idx="122">
                  <c:v>3.1083061695098877</c:v>
                </c:pt>
                <c:pt idx="123">
                  <c:v>3.1284728050231934</c:v>
                </c:pt>
                <c:pt idx="124">
                  <c:v>3.0672833919525146</c:v>
                </c:pt>
                <c:pt idx="125">
                  <c:v>3.0608525276184082</c:v>
                </c:pt>
                <c:pt idx="126">
                  <c:v>3.0925476551055908</c:v>
                </c:pt>
                <c:pt idx="127">
                  <c:v>3.0757317543029785</c:v>
                </c:pt>
                <c:pt idx="128">
                  <c:v>3.1088638305664063</c:v>
                </c:pt>
                <c:pt idx="129">
                  <c:v>3.1877198219299316</c:v>
                </c:pt>
                <c:pt idx="130">
                  <c:v>3.1817772388458252</c:v>
                </c:pt>
                <c:pt idx="131">
                  <c:v>3.1354038715362549</c:v>
                </c:pt>
                <c:pt idx="132">
                  <c:v>3.137880802154541</c:v>
                </c:pt>
                <c:pt idx="133">
                  <c:v>3.1485531330108643</c:v>
                </c:pt>
                <c:pt idx="134">
                  <c:v>3.1132028102874756</c:v>
                </c:pt>
                <c:pt idx="135">
                  <c:v>3.1332831382751465</c:v>
                </c:pt>
                <c:pt idx="136">
                  <c:v>2.9569964408874512</c:v>
                </c:pt>
                <c:pt idx="137">
                  <c:v>2.8205313682556152</c:v>
                </c:pt>
                <c:pt idx="138">
                  <c:v>3.0201916694641113</c:v>
                </c:pt>
                <c:pt idx="139">
                  <c:v>3.1373004913330078</c:v>
                </c:pt>
                <c:pt idx="140">
                  <c:v>3.1399900913238525</c:v>
                </c:pt>
                <c:pt idx="141">
                  <c:v>3.0854959487915039</c:v>
                </c:pt>
                <c:pt idx="142">
                  <c:v>3.0654213428497314</c:v>
                </c:pt>
                <c:pt idx="143">
                  <c:v>3.0956568717956543</c:v>
                </c:pt>
                <c:pt idx="144">
                  <c:v>3.1183924674987793</c:v>
                </c:pt>
                <c:pt idx="145">
                  <c:v>3.1710760593414307</c:v>
                </c:pt>
                <c:pt idx="146">
                  <c:v>3.1505246162414551</c:v>
                </c:pt>
                <c:pt idx="147">
                  <c:v>3.0948464870452881</c:v>
                </c:pt>
                <c:pt idx="148">
                  <c:v>3.0944960117340088</c:v>
                </c:pt>
                <c:pt idx="149">
                  <c:v>3.068082332611084</c:v>
                </c:pt>
                <c:pt idx="150">
                  <c:v>3.1034040451049805</c:v>
                </c:pt>
                <c:pt idx="151">
                  <c:v>3.2274551391601563</c:v>
                </c:pt>
                <c:pt idx="152">
                  <c:v>3.1494498252868652</c:v>
                </c:pt>
                <c:pt idx="153">
                  <c:v>3.1596450805664063</c:v>
                </c:pt>
                <c:pt idx="154">
                  <c:v>3.2074668407440186</c:v>
                </c:pt>
                <c:pt idx="155">
                  <c:v>3.1512026786804199</c:v>
                </c:pt>
                <c:pt idx="156">
                  <c:v>3.1512026786804199</c:v>
                </c:pt>
                <c:pt idx="157">
                  <c:v>3.1050937175750732</c:v>
                </c:pt>
                <c:pt idx="158">
                  <c:v>3.0371053218841553</c:v>
                </c:pt>
                <c:pt idx="159">
                  <c:v>3.0720880031585693</c:v>
                </c:pt>
                <c:pt idx="160">
                  <c:v>3.1801738739013672</c:v>
                </c:pt>
                <c:pt idx="161">
                  <c:v>3.1633174419403076</c:v>
                </c:pt>
                <c:pt idx="162">
                  <c:v>3.0403008460998535</c:v>
                </c:pt>
                <c:pt idx="163">
                  <c:v>3.1116626262664795</c:v>
                </c:pt>
                <c:pt idx="164">
                  <c:v>3.1634209156036377</c:v>
                </c:pt>
                <c:pt idx="165">
                  <c:v>3.0360939502716064</c:v>
                </c:pt>
                <c:pt idx="166">
                  <c:v>2.9602205753326416</c:v>
                </c:pt>
                <c:pt idx="167">
                  <c:v>3.0150365829467773</c:v>
                </c:pt>
                <c:pt idx="168">
                  <c:v>3.0707201957702637</c:v>
                </c:pt>
                <c:pt idx="169">
                  <c:v>3.1224555969238281</c:v>
                </c:pt>
                <c:pt idx="170">
                  <c:v>3.1693863868713379</c:v>
                </c:pt>
                <c:pt idx="171">
                  <c:v>3.1548922061920166</c:v>
                </c:pt>
                <c:pt idx="172">
                  <c:v>3.0897660255432129</c:v>
                </c:pt>
                <c:pt idx="173">
                  <c:v>3.0546226501464844</c:v>
                </c:pt>
                <c:pt idx="174">
                  <c:v>3.0504558086395264</c:v>
                </c:pt>
                <c:pt idx="175">
                  <c:v>3.1271510124206543</c:v>
                </c:pt>
                <c:pt idx="176">
                  <c:v>3.1459958553314209</c:v>
                </c:pt>
                <c:pt idx="177">
                  <c:v>3.1384613513946533</c:v>
                </c:pt>
                <c:pt idx="178">
                  <c:v>3.277949333190918</c:v>
                </c:pt>
                <c:pt idx="179">
                  <c:v>3.2123403549194336</c:v>
                </c:pt>
                <c:pt idx="180">
                  <c:v>3.1160073280334473</c:v>
                </c:pt>
                <c:pt idx="181">
                  <c:v>3.0701684951782227</c:v>
                </c:pt>
                <c:pt idx="182">
                  <c:v>3.0922832489013672</c:v>
                </c:pt>
                <c:pt idx="183">
                  <c:v>3.1814150810241699</c:v>
                </c:pt>
                <c:pt idx="184">
                  <c:v>3.2697539329528809</c:v>
                </c:pt>
                <c:pt idx="185">
                  <c:v>3.3205411434173584</c:v>
                </c:pt>
                <c:pt idx="186">
                  <c:v>3.2710528373718262</c:v>
                </c:pt>
                <c:pt idx="187">
                  <c:v>3.1330821514129639</c:v>
                </c:pt>
                <c:pt idx="188">
                  <c:v>3.0696742534637451</c:v>
                </c:pt>
                <c:pt idx="189">
                  <c:v>3.1380074024200439</c:v>
                </c:pt>
                <c:pt idx="190">
                  <c:v>3.1816105842590332</c:v>
                </c:pt>
                <c:pt idx="191">
                  <c:v>3.1778864860534668</c:v>
                </c:pt>
                <c:pt idx="192">
                  <c:v>3.1446106433868408</c:v>
                </c:pt>
                <c:pt idx="193">
                  <c:v>3.1143233776092529</c:v>
                </c:pt>
                <c:pt idx="194">
                  <c:v>3.1135303974151611</c:v>
                </c:pt>
                <c:pt idx="195">
                  <c:v>3.103168249130249</c:v>
                </c:pt>
                <c:pt idx="196">
                  <c:v>3.0681226253509521</c:v>
                </c:pt>
                <c:pt idx="197">
                  <c:v>3.0572433471679688</c:v>
                </c:pt>
                <c:pt idx="198">
                  <c:v>3.1321911811828613</c:v>
                </c:pt>
                <c:pt idx="199">
                  <c:v>3.1677544116973877</c:v>
                </c:pt>
                <c:pt idx="200">
                  <c:v>3.1129441261291504</c:v>
                </c:pt>
                <c:pt idx="201">
                  <c:v>3.1010074615478516</c:v>
                </c:pt>
                <c:pt idx="202">
                  <c:v>3.147754430770874</c:v>
                </c:pt>
                <c:pt idx="203">
                  <c:v>3.1332085132598877</c:v>
                </c:pt>
                <c:pt idx="204">
                  <c:v>3.099128246307373</c:v>
                </c:pt>
                <c:pt idx="205">
                  <c:v>3.1007084846496582</c:v>
                </c:pt>
                <c:pt idx="206">
                  <c:v>3.1153349876403809</c:v>
                </c:pt>
                <c:pt idx="207">
                  <c:v>3.1005706787109375</c:v>
                </c:pt>
                <c:pt idx="208">
                  <c:v>3.1063752174377441</c:v>
                </c:pt>
                <c:pt idx="209">
                  <c:v>3.1118981838226318</c:v>
                </c:pt>
                <c:pt idx="210">
                  <c:v>3.1128866672515869</c:v>
                </c:pt>
                <c:pt idx="211">
                  <c:v>3.1024327278137207</c:v>
                </c:pt>
                <c:pt idx="212">
                  <c:v>3.0965533256530762</c:v>
                </c:pt>
                <c:pt idx="213">
                  <c:v>3.1346452236175537</c:v>
                </c:pt>
                <c:pt idx="214">
                  <c:v>3.1514382362365723</c:v>
                </c:pt>
                <c:pt idx="215">
                  <c:v>3.14825439453125</c:v>
                </c:pt>
                <c:pt idx="216">
                  <c:v>3.0534846782684326</c:v>
                </c:pt>
                <c:pt idx="217">
                  <c:v>3.0939960479736328</c:v>
                </c:pt>
                <c:pt idx="218">
                  <c:v>3.2267942428588867</c:v>
                </c:pt>
                <c:pt idx="219">
                  <c:v>3.158461332321167</c:v>
                </c:pt>
                <c:pt idx="220">
                  <c:v>3.0892257690429688</c:v>
                </c:pt>
                <c:pt idx="221">
                  <c:v>3.1575531959533691</c:v>
                </c:pt>
                <c:pt idx="222">
                  <c:v>3.1887426376342773</c:v>
                </c:pt>
                <c:pt idx="223">
                  <c:v>3.1543865203857422</c:v>
                </c:pt>
                <c:pt idx="224">
                  <c:v>3.0448639392852783</c:v>
                </c:pt>
                <c:pt idx="225">
                  <c:v>3.053001880645752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193A84-9BD4-42BE-82F4-19C19E04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B4A-4699-8C93-57186586F6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3991B8-BC4D-4864-900C-E37C5E7A9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4A-4699-8C93-57186586F6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36E22E4-2B6C-4398-AAB0-49B1B52F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4A-4699-8C93-57186586F6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B1AAB9-51B7-47C5-8AAF-022E84FE4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4A-4699-8C93-57186586F6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C10F9C-9732-4E77-9D95-87728EA9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4A-4699-8C93-57186586F6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ED58D51-B8F1-4D2B-ABE7-245A5AE2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4A-4699-8C93-57186586F6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B819C2-F59C-4DF3-9BCD-135E84AB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4A-4699-8C93-57186586F6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04BEDCD-92B6-4737-AE52-1D7224BF4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4A-4699-8C93-57186586F6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B350D1-B32E-4B5A-9E88-7D74607D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4A-4699-8C93-57186586F6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03A314-7915-426D-B187-6F57238F0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4A-4699-8C93-57186586F6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E8FAF1-4838-41BB-A2DE-A53ED2D04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4A-4699-8C93-57186586F6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B2145E-3E9B-49D1-888A-E35B8D73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4A-4699-8C93-57186586F6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326B6E-1373-48CA-8815-29FCB251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4A-4699-8C93-57186586F6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34C93D7-2515-4551-8B35-DFAFFBC28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4A-4699-8C93-57186586F6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217BAA0-1ACB-4EFD-AFEB-4135EC869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4A-4699-8C93-57186586F6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071F7C-E119-44C3-8E3D-717328C9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4A-4699-8C93-57186586F6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A11E1E-B04D-4A3C-A3FD-FE8C304D0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4A-4699-8C93-57186586F6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D7822F3-C6A5-4BC1-8C95-FDBEEDC7C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4A-4699-8C93-57186586F6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147444-4EE4-4B06-B456-823B5B16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4A-4699-8C93-57186586F6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B61DDE-975A-4026-BE85-90F4F738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4A-4699-8C93-57186586F61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4858ED-A251-4336-A0AF-5437AB5B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4A-4699-8C93-57186586F61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489EE4-A731-4590-B877-C47C4FDF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4A-4699-8C93-57186586F61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4874A9-617F-4990-8660-341DA37A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4A-4699-8C93-57186586F61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6D9E09-00BE-4426-98C7-7097BEA3A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4A-4699-8C93-57186586F61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C0E1E0-E3EE-4F07-AB68-1D64E4D0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4A-4699-8C93-57186586F61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2D40F9-434A-4905-AF65-C11DE65F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4A-4699-8C93-57186586F61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5FA848-2B44-4A14-93EC-F79DDBE5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4A-4699-8C93-57186586F61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AF4A5B4-D018-4DAF-B11F-D5D07943A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4A-4699-8C93-57186586F61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C51837-6E9A-4C8A-99F1-BF525435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4A-4699-8C93-57186586F61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CBF3E33-6213-4BA5-BC25-4D32E8CE2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4A-4699-8C93-57186586F61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857994F-F028-407C-8089-67395E2C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4A-4699-8C93-57186586F61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03AB01C-D0B3-40CD-AFDD-19368B792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4A-4699-8C93-57186586F61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B306EF6-A4C5-4DD6-9AF3-5EDBD37D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4A-4699-8C93-57186586F61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217644-3C5C-4350-9A90-7B0312432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4A-4699-8C93-57186586F61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12397FA-B687-485C-B59A-C8A4B6C8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4A-4699-8C93-57186586F61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8938B9-8DBB-4564-B687-AB2629433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4A-4699-8C93-57186586F61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15CA3F8-27DD-47CA-8657-95528E4D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4A-4699-8C93-57186586F61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FEB820-46BC-4E8C-9D8A-A2182BAA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4A-4699-8C93-57186586F61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D66DBE4-25E4-4EB4-8581-B70FC79A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4A-4699-8C93-57186586F61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074996-E4DE-4DB1-8A08-E583EF11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4A-4699-8C93-57186586F61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4945F8-103A-40D6-A55F-C1F0D89C1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4A-4699-8C93-57186586F61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051B1B-B979-45DC-A5CA-E430F5F0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4A-4699-8C93-57186586F61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21B0F9-8349-41F1-B0A4-0C1D4450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4A-4699-8C93-57186586F61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D5EC731-E113-43E8-905A-EF0469FD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4A-4699-8C93-57186586F61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778816-467F-48D2-B625-05E34624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4A-4699-8C93-57186586F61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56E195-C2A7-4878-8CEE-EFB2AE09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4A-4699-8C93-57186586F61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386C2C-5E54-4A97-9F37-C46FD7422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4A-4699-8C93-57186586F61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F64CE7-E927-454E-9EC5-849404B8B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4A-4699-8C93-57186586F61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5F13F5C-B282-43F2-B60B-5FCBFD1D3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4A-4699-8C93-57186586F61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EDE17E1-9826-4240-85E9-21937D69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4A-4699-8C93-57186586F61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EDD9B0-C25C-48FD-9506-BEB5D0D8B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4A-4699-8C93-57186586F61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03F3EA-C72D-4A82-BE8D-E6C23F950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4A-4699-8C93-57186586F61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77E8B1-FAB7-44A2-A454-B5024D7F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4A-4699-8C93-57186586F61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B4AB84-9A7A-43DC-83F8-DCDC97AA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4A-4699-8C93-57186586F61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607B08-3948-4B37-AC01-396D678F7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4A-4699-8C93-57186586F61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4D129FE-3F94-4181-A211-48D6E8D1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4A-4699-8C93-57186586F61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FF40DD5-B364-4620-8C34-C7123BD6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4A-4699-8C93-57186586F61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BF72A58-4D33-4EEC-8FFD-C375C5370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4A-4699-8C93-57186586F61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4CE6D9-8A28-4A38-923A-2A664AF29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4A-4699-8C93-57186586F61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1DF50BF-60D1-46AE-A61B-59B08772E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4A-4699-8C93-57186586F61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FEDABA6-FB8F-4A8A-B938-2B8E01A2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4A-4699-8C93-57186586F61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EB53745-487F-42DE-954B-DD147CC8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4A-4699-8C93-57186586F61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7C7171-72DA-4139-A692-6BC6573B7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4A-4699-8C93-57186586F61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97B03A-BA2A-4996-A189-50ED8669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4A-4699-8C93-57186586F61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94B7C9-1729-43A3-B977-43417518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4A-4699-8C93-57186586F61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4C8ADD-E982-434D-9B44-F65AA81FF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4A-4699-8C93-57186586F61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126452A-5023-45D5-BFF5-43A0E6495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4A-4699-8C93-57186586F61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81F73D-9DF5-4660-9BF0-1FCB51AE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4A-4699-8C93-57186586F61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A7E6E28-E8E2-486A-BF3D-1AA1893CD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4A-4699-8C93-57186586F61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4016C51-6C55-4F3B-B71F-5AC454BF5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4A-4699-8C93-57186586F61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72C766-222F-42D3-AD7D-DD41EB51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4A-4699-8C93-57186586F61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4611EF-ABFE-4B9D-A58B-84259DADF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4A-4699-8C93-57186586F61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213228F-6E76-4734-9AE8-4C885BE5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4A-4699-8C93-57186586F61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CBCA88A-0903-48BE-A531-985E1874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4A-4699-8C93-57186586F61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428A3E-BF3D-4067-B048-294DCEA2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4A-4699-8C93-57186586F61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8917B4-1989-4188-AFF0-E9368C6CE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4A-4699-8C93-57186586F61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8092B4-69DE-495A-B958-DBC3C2BB4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4A-4699-8C93-57186586F61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B0C158-6851-402C-A193-85B73903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4A-4699-8C93-57186586F61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310B03-94F8-4563-A6B9-419F17F5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4A-4699-8C93-57186586F61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640E797-6215-4B84-8453-B015A335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4A-4699-8C93-57186586F61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F77804-F398-4205-9870-6AF77614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4A-4699-8C93-57186586F61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E77CB7-4C34-4003-BC7E-B3205B72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4A-4699-8C93-57186586F61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B451C13-FEB7-44B0-B510-A0E3EF42B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4A-4699-8C93-57186586F61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3961AC8-6549-44C8-ADD6-44AB471C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4A-4699-8C93-57186586F61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05C8D6-59DA-4E83-AF65-B3115CCE2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4A-4699-8C93-57186586F61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659651-F63C-4C3F-AD48-81C7A047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4A-4699-8C93-57186586F61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6C0485-3989-4363-B14C-B6C54268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4A-4699-8C93-57186586F61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48D8DB-A300-44C3-A108-70452872F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4A-4699-8C93-57186586F61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0E06859-5FEC-43E4-B2AF-EEFB5647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4A-4699-8C93-57186586F61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3A14B0-C57B-44B5-B874-6AC3607C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4A-4699-8C93-57186586F61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623913-6F7C-429F-B96B-7C57493A9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4A-4699-8C93-57186586F61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9FE895-8693-483D-9B5D-872C207B1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4A-4699-8C93-57186586F61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58AB6B5-3C53-4AFD-B6CF-F4A4C852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4A-4699-8C93-57186586F61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8293FE0-48C6-4F8D-BE19-4E3CCB3E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4A-4699-8C93-57186586F61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3D5D0D-AEB7-4AF7-A3ED-F3DC1EA5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4A-4699-8C93-57186586F61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049874-8B2D-4D68-AD08-6C0BD8FB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4A-4699-8C93-57186586F61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93DC168-188B-4017-B910-09B04ECE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4A-4699-8C93-57186586F61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7DDCD47-C4C2-4BA3-9508-479309A4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4A-4699-8C93-57186586F61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B84475-8108-4DCD-B7BA-DDA9226B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4A-4699-8C93-57186586F61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EAE87D-48FF-4BE0-9AE7-B025CB0C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4A-4699-8C93-57186586F61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DCA4C9-BF08-449F-89C2-3E79BCA6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4A-4699-8C93-57186586F61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9A6ED2-66A5-4A8F-BBE9-5C81E8D9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4A-4699-8C93-57186586F61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E667E0-6E46-48B7-95A4-B9F48937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4A-4699-8C93-57186586F61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56B5D4C-E60B-4899-8E63-CE6318C6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4A-4699-8C93-57186586F61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4F39F0-1CAA-4828-9761-13DBC1A4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4A-4699-8C93-57186586F61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538A9B-CE06-435E-9A0B-7FE505FD9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4A-4699-8C93-57186586F61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A68DE2-7733-4EB3-9735-2BCDDC59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4A-4699-8C93-57186586F61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4A6510-6C8D-4605-B4CA-5207D1B2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4A-4699-8C93-57186586F61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DAC6517-6656-4603-A8BD-EFF4298E1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4A-4699-8C93-57186586F61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ACAB372-0FA8-42A4-BD1F-C19C174C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4A-4699-8C93-57186586F61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5296114-E1CF-41B9-A5B0-E726A297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4A-4699-8C93-57186586F61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875586-877E-4D51-A8FD-36631A9AC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4A-4699-8C93-57186586F61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2CB799F-F9C8-4DB0-BF7A-0A97A09F7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4A-4699-8C93-57186586F61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3239D73-29A3-48C8-9AE8-7F37B236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4A-4699-8C93-57186586F61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CC440E-EBAF-49A4-9EDA-5DD19FBB7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4A-4699-8C93-57186586F61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B900139-1377-4F58-9191-6165881C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4A-4699-8C93-57186586F61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0BD4A3-791E-4682-AA62-8128EE30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4A-4699-8C93-57186586F61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F3347D1-A195-4285-844B-0CA04C7C6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4A-4699-8C93-57186586F61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79EB4C-FA7C-4007-8D07-B578C8138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4A-4699-8C93-57186586F61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394FCE-9E08-43B4-A081-D586339A0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4A-4699-8C93-57186586F61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25772F-AAF2-4C28-A215-6D832DD97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4A-4699-8C93-57186586F61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ECD4C5-B859-42F8-A1C9-94CCDF4D5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4A-4699-8C93-57186586F61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8F71EB-D843-44A3-A02C-1BA80446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4A-4699-8C93-57186586F61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C8316A0-E174-4A57-BBD5-9FE0840B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4A-4699-8C93-57186586F61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38585EF-0833-42FD-BBE8-0B381E00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4A-4699-8C93-57186586F61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780A6F-4AD0-4170-ABC7-EA44204E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4A-4699-8C93-57186586F61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66BBD5-830E-48EE-AE77-08975B9C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4A-4699-8C93-57186586F61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F3E19A5-019E-4407-AF39-3032A884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4A-4699-8C93-57186586F61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8A424C3-5D0B-4C43-B79C-C8ED4DF0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4A-4699-8C93-57186586F61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9A1D66-EEC8-4251-9B4C-D18FDECE7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4A-4699-8C93-57186586F61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33BEA3-5AE2-474E-B6A4-7A9A68241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4A-4699-8C93-57186586F61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39D408-393F-40C1-B048-341094D1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4A-4699-8C93-57186586F61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BD9196-4CC5-4BCD-B99C-D27FCBE85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4A-4699-8C93-57186586F61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2C1FF4-1101-4DE9-B8AA-DE65F6BE9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4A-4699-8C93-57186586F61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E92BE6A-06B1-47F2-A652-E188BB13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4A-4699-8C93-57186586F61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BF5620A-4D57-437B-B26B-B1426DA4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4A-4699-8C93-57186586F61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43C0E6-73B9-4710-9D11-12551218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4A-4699-8C93-57186586F61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DF5075-BBB7-480F-8261-31222A2D4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4A-4699-8C93-57186586F61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D3B86D-76A9-46EE-A2E1-5500AEA3C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4A-4699-8C93-57186586F61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D89EA4-C7A9-49FB-B5EB-6951D667D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4A-4699-8C93-57186586F61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644B08-33F3-4B73-A1AF-C8F180355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4A-4699-8C93-57186586F61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FC20D25-B6C5-48EC-A523-7BEB9A4C2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4A-4699-8C93-57186586F61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9158F4-C0D4-4D25-8074-B8DAED3D0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4A-4699-8C93-57186586F61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E7A01A-B63E-4E04-9193-E284F5205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4A-4699-8C93-57186586F61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7254A85-3DDD-4C89-BEDC-BC49A9502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4A-4699-8C93-57186586F61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4EB33F-3846-430F-A1DF-C91ED8EAB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4A-4699-8C93-57186586F61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F0307E0-4DF3-402E-A6B1-749DDE4C0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4A-4699-8C93-57186586F61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E99318-EFF2-4E02-B896-84B155F7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4A-4699-8C93-57186586F61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1EE8A8E-18D1-443A-B72E-C99E4BDE5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4A-4699-8C93-57186586F61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518EA0D-2558-4B11-8D69-7B2741EB6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4A-4699-8C93-57186586F61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8488F3-A825-4342-90C9-DFDD0907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4A-4699-8C93-57186586F61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BA19618-DF96-46B0-BB12-E5F99C15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4A-4699-8C93-57186586F61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2E5E1A-09F4-4743-BEC1-BB5888C8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4A-4699-8C93-57186586F61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658FE6-C1BB-4875-B291-CDE9602E5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4A-4699-8C93-57186586F61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64A31E2-1EC4-40F0-BE51-F5A7602EA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4A-4699-8C93-57186586F61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7CC97BE-B1A2-4F82-89A7-7B0E607A3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4A-4699-8C93-57186586F61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802402-CD22-4677-A253-5B468C66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4A-4699-8C93-57186586F61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9B9AEEE-35A8-4438-995D-6918E686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4A-4699-8C93-57186586F61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F3D638-ECB7-42F8-9386-F114AFCE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4A-4699-8C93-57186586F61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CB8507-E1C8-4295-9C81-1A433646C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4A-4699-8C93-57186586F61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2211EA-620A-42B4-88BF-F255F4F52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4A-4699-8C93-57186586F61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38E197-88AB-481F-BECD-A200CBE5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4A-4699-8C93-57186586F61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6349D8A-DEED-45A9-A683-17C35510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4A-4699-8C93-57186586F61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3AFA337-87D0-4F26-8F2B-EED08B6A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4A-4699-8C93-57186586F61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8BE8756-1075-4CDC-BE52-AE0A264B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4A-4699-8C93-57186586F61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D39A0B-FA31-4757-B385-0A738790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4A-4699-8C93-57186586F61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4BD7D5-E4B2-4930-B4DD-F608D72B3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4A-4699-8C93-57186586F61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3FDF8D-8E9A-481B-9DD5-C236B1B6C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4A-4699-8C93-57186586F61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C1038CD-2FBB-4BEC-94F7-1D804D55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4A-4699-8C93-57186586F61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04A1D8-0417-4C7D-9BB9-DC29B635B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4A-4699-8C93-57186586F61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93D682-5ACD-4084-9878-A2B8E2B13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4A-4699-8C93-57186586F61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89148F-5AA1-4C80-A5BC-D3B1DD1C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4A-4699-8C93-57186586F61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D8B2089-EF24-40D5-9D58-CA841FBE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4A-4699-8C93-57186586F61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98CDDC-FB13-493E-AA07-CBCBC18BF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4A-4699-8C93-57186586F61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2656A3-4244-4857-B47F-CCAAF661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4A-4699-8C93-57186586F61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7D5DC0-A622-492A-AE49-DD0F90EC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4A-4699-8C93-57186586F61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568BDF9-3678-44B5-8895-8F8E65AF9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4A-4699-8C93-57186586F61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8E7321-CE06-4838-98D6-1B3597F66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4A-4699-8C93-57186586F61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AFF1F8-533F-49A5-A330-16992EA3D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4A-4699-8C93-57186586F61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8D4E6BE-3278-4AC1-AFFB-8C4E885CA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4A-4699-8C93-57186586F61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512251-DA5C-4389-A729-DA165044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4A-4699-8C93-57186586F61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AB4D69-1B5B-479A-BF96-47F36EAA2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4A-4699-8C93-57186586F61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025AFD5-5ABD-45C1-8DA3-9B3E1FFE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4A-4699-8C93-57186586F61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64FDFC-9E4B-48F1-B57A-8DD58517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4A-4699-8C93-57186586F61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D37BC07-E18F-42E0-970C-E179B276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4A-4699-8C93-57186586F61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6607B6-0C27-4536-BB98-930F2740E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4A-4699-8C93-57186586F61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C72A65-294F-40EB-A7E6-33B4063DB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4A-4699-8C93-57186586F61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BCA885C-F1F7-44B4-828D-05616C9E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4A-4699-8C93-57186586F61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686459-3C30-48B7-AF9E-EBA10EE4E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4A-4699-8C93-57186586F61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951FDD-8DE8-4A41-80D1-1B89AF3D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4A-4699-8C93-57186586F61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2EFB58-6C34-4A62-8506-9A904F7A3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4A-4699-8C93-57186586F61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E7D9FC-BE61-46B8-84C6-5270FCC92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4A-4699-8C93-57186586F61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976CD34-995D-48C0-8AE0-4F31CB2F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4A-4699-8C93-57186586F61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F46763-0655-4BF4-B7D8-4FD7E4B72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4A-4699-8C93-57186586F61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EF0AC9-D109-49E6-AA12-8569E6C9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4A-4699-8C93-57186586F61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F023E1-FA8C-4B37-B369-81716BD0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4A-4699-8C93-57186586F61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1B50DA-0EEA-46AC-AEE9-ED5E4E96F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4A-4699-8C93-57186586F61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FBE1C0-7599-4E99-914A-64BF6499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4A-4699-8C93-57186586F61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BEFC0CD-68FA-4256-82E5-980C2840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4A-4699-8C93-57186586F61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C5230E-89EA-44ED-B761-7EE241D75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4A-4699-8C93-57186586F61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E40C1C1-81D5-4B76-B9D8-4FBD3CFB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4A-4699-8C93-57186586F61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A9B6CD-446C-49D7-A6A5-0F9612D6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4A-4699-8C93-57186586F61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1FEA05-8E75-47AF-A630-5A87723B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4A-4699-8C93-57186586F61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0AE701-784D-4121-B79D-6FC1E91A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4A-4699-8C93-57186586F61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0D75E5-5962-48FE-88AD-69B31C15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4A-4699-8C93-57186586F61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652D4E-8D30-4F53-BBA0-FB6C90AC8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4A-4699-8C93-57186586F61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1AF4D6-E6E5-47B7-A260-962F3E05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4A-4699-8C93-57186586F61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1E433B-D673-47CA-A33D-655BF74EC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4A-4699-8C93-57186586F61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51C224D-5CB5-46B7-84E5-30C984A3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4A-4699-8C93-57186586F61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DC04FD-6036-4420-A21D-D1BE41FDD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4A-4699-8C93-57186586F61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419400-3C9F-4180-B4A0-E166D4CCC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4A-4699-8C93-57186586F61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D111715-1717-41E3-821E-24A337519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4A-4699-8C93-57186586F61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E09D0B7-9DCF-4FC3-BB2A-EE00B86E7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4A-4699-8C93-57186586F61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0E45CAC-046D-4D9C-9614-C1687F7FA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4A-4699-8C93-57186586F61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D7517C0-E7F2-429A-BC6C-5F165F5F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4A-4699-8C93-57186586F61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DC78C4-F12A-4BE3-9A45-9B3D2F598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4A-4699-8C93-57186586F61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38A5ABB-87E4-42EF-BDF8-86C8EC1D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4A-4699-8C93-57186586F61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53A0F45-23D8-4C07-922E-49E0737A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4A-4699-8C93-57186586F61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A2E8BF-11C1-4165-A391-F38D51255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4A-4699-8C93-57186586F61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4F04BD3-DB65-4F33-A734-B4B45344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4A-4699-8C93-57186586F61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347C064-A491-4E6F-A9EA-9C1DE4224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4A-4699-8C93-57186586F61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1346D4B-1F87-4A9A-A61B-86BCA6A08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4A-4699-8C93-57186586F61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426710-8B25-46D4-B9D1-7D09DC16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4A-4699-8C93-57186586F61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33F3D9-1E8B-4BC5-BAFB-1C57E071E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4A-4699-8C93-57186586F61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9F1A6A-348A-4470-B9E6-E30214B5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4A-4699-8C93-57186586F61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245697-DB47-42ED-8449-111AA206F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4A-4699-8C93-57186586F61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4A-4699-8C93-57186586F61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4A-4699-8C93-57186586F61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4A-4699-8C93-57186586F61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4A-4699-8C93-57186586F61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4A-4699-8C93-57186586F61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4A-4699-8C93-57186586F61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4A-4699-8C93-57186586F61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4A-4699-8C93-57186586F61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4A-4699-8C93-57186586F61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4A-4699-8C93-57186586F61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4A-4699-8C93-57186586F61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4A-4699-8C93-57186586F61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4A-4699-8C93-57186586F61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4A-4699-8C93-57186586F61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4A-4699-8C93-57186586F61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4A-4699-8C93-57186586F61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4A-4699-8C93-57186586F61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4A-4699-8C93-57186586F61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4A-4699-8C93-57186586F61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4A-4699-8C93-57186586F61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4A-4699-8C93-57186586F61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4A-4699-8C93-57186586F61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4A-4699-8C93-57186586F61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4A-4699-8C93-57186586F61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4A-4699-8C93-57186586F61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4A-4699-8C93-57186586F61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4A-4699-8C93-57186586F61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4A-4699-8C93-57186586F61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4A-4699-8C93-57186586F61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4A-4699-8C93-57186586F61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4A-4699-8C93-57186586F61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4A-4699-8C93-57186586F61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4A-4699-8C93-57186586F61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4A-4699-8C93-57186586F61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4A-4699-8C93-57186586F61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4A-4699-8C93-57186586F61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4A-4699-8C93-57186586F61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4A-4699-8C93-57186586F61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4A-4699-8C93-57186586F61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4A-4699-8C93-57186586F61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4A-4699-8C93-57186586F61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4A-4699-8C93-57186586F61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4A-4699-8C93-57186586F61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4A-4699-8C93-57186586F61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4A-4699-8C93-57186586F61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4A-4699-8C93-57186586F61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4A-4699-8C93-57186586F61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4A-4699-8C93-57186586F61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4A-4699-8C93-57186586F61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4A-4699-8C93-57186586F61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4A-4699-8C93-57186586F61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4A-4699-8C93-57186586F61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4A-4699-8C93-57186586F61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4A-4699-8C93-57186586F61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4A-4699-8C93-57186586F61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4A-4699-8C93-57186586F61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4A-4699-8C93-57186586F61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4A-4699-8C93-57186586F61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4A-4699-8C93-57186586F61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4A-4699-8C93-57186586F61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4A-4699-8C93-57186586F61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4A-4699-8C93-57186586F61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4A-4699-8C93-57186586F61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4A-4699-8C93-57186586F61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4A-4699-8C93-57186586F61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4A-4699-8C93-57186586F61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4A-4699-8C93-57186586F61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4A-4699-8C93-57186586F61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4A-4699-8C93-57186586F61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4A-4699-8C93-57186586F61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4A-4699-8C93-57186586F61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4A-4699-8C93-57186586F61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4A-4699-8C93-57186586F6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98.272201538085938</c:v>
                </c:pt>
                <c:pt idx="2">
                  <c:v>92.7657470703125</c:v>
                </c:pt>
                <c:pt idx="3">
                  <c:v>86.36187744140625</c:v>
                </c:pt>
                <c:pt idx="4">
                  <c:v>79.971336364746094</c:v>
                </c:pt>
                <c:pt idx="5">
                  <c:v>73.327659606933594</c:v>
                </c:pt>
                <c:pt idx="6">
                  <c:v>65.632186889648438</c:v>
                </c:pt>
                <c:pt idx="7">
                  <c:v>57.412124633789063</c:v>
                </c:pt>
                <c:pt idx="8">
                  <c:v>48.831409454345703</c:v>
                </c:pt>
                <c:pt idx="9">
                  <c:v>39.480190277099609</c:v>
                </c:pt>
                <c:pt idx="10">
                  <c:v>30.565670013427734</c:v>
                </c:pt>
                <c:pt idx="11">
                  <c:v>22.890176773071289</c:v>
                </c:pt>
                <c:pt idx="12">
                  <c:v>16.814268112182617</c:v>
                </c:pt>
                <c:pt idx="13">
                  <c:v>12.200263977050781</c:v>
                </c:pt>
                <c:pt idx="14">
                  <c:v>9.0555429458618164</c:v>
                </c:pt>
                <c:pt idx="15">
                  <c:v>7.1016192436218262</c:v>
                </c:pt>
                <c:pt idx="16">
                  <c:v>6.0580449104309082</c:v>
                </c:pt>
                <c:pt idx="17">
                  <c:v>5.5471553802490234</c:v>
                </c:pt>
                <c:pt idx="18">
                  <c:v>5.3162784576416016</c:v>
                </c:pt>
                <c:pt idx="19">
                  <c:v>5.2735280990600586</c:v>
                </c:pt>
                <c:pt idx="20">
                  <c:v>5.3383932113647461</c:v>
                </c:pt>
                <c:pt idx="21">
                  <c:v>5.5419960021972656</c:v>
                </c:pt>
                <c:pt idx="22">
                  <c:v>5.8287982940673828</c:v>
                </c:pt>
                <c:pt idx="23">
                  <c:v>6.2219219207763672</c:v>
                </c:pt>
                <c:pt idx="24">
                  <c:v>6.6447057723999023</c:v>
                </c:pt>
                <c:pt idx="25">
                  <c:v>6.9693007469177246</c:v>
                </c:pt>
                <c:pt idx="26">
                  <c:v>7.155914306640625</c:v>
                </c:pt>
                <c:pt idx="27">
                  <c:v>7.1060051918029785</c:v>
                </c:pt>
                <c:pt idx="28">
                  <c:v>7.0226216316223145</c:v>
                </c:pt>
                <c:pt idx="29">
                  <c:v>7.0462822914123535</c:v>
                </c:pt>
                <c:pt idx="30">
                  <c:v>7.0592551231384277</c:v>
                </c:pt>
                <c:pt idx="31">
                  <c:v>6.9715862274169922</c:v>
                </c:pt>
                <c:pt idx="32">
                  <c:v>6.8568787574768066</c:v>
                </c:pt>
                <c:pt idx="33">
                  <c:v>6.8577022552490234</c:v>
                </c:pt>
                <c:pt idx="34">
                  <c:v>6.8507957458496094</c:v>
                </c:pt>
                <c:pt idx="35">
                  <c:v>6.9027214050292969</c:v>
                </c:pt>
                <c:pt idx="36">
                  <c:v>7.0527687072753906</c:v>
                </c:pt>
                <c:pt idx="37">
                  <c:v>7.3427801132202148</c:v>
                </c:pt>
                <c:pt idx="38">
                  <c:v>7.7125792503356934</c:v>
                </c:pt>
                <c:pt idx="39">
                  <c:v>8.0842609405517578</c:v>
                </c:pt>
                <c:pt idx="40">
                  <c:v>8.452631950378418</c:v>
                </c:pt>
                <c:pt idx="41">
                  <c:v>9.135498046875</c:v>
                </c:pt>
                <c:pt idx="42">
                  <c:v>9.9817209243774414</c:v>
                </c:pt>
                <c:pt idx="43">
                  <c:v>10.763532638549805</c:v>
                </c:pt>
                <c:pt idx="44">
                  <c:v>11.237401962280273</c:v>
                </c:pt>
                <c:pt idx="45">
                  <c:v>11.438433647155762</c:v>
                </c:pt>
                <c:pt idx="46">
                  <c:v>11.697457313537598</c:v>
                </c:pt>
                <c:pt idx="47">
                  <c:v>12.410000801086426</c:v>
                </c:pt>
                <c:pt idx="48">
                  <c:v>13.387869834899902</c:v>
                </c:pt>
                <c:pt idx="49">
                  <c:v>14.060905456542969</c:v>
                </c:pt>
                <c:pt idx="50">
                  <c:v>14.162724494934082</c:v>
                </c:pt>
                <c:pt idx="51">
                  <c:v>13.452853202819824</c:v>
                </c:pt>
                <c:pt idx="52">
                  <c:v>12.464817047119141</c:v>
                </c:pt>
                <c:pt idx="53">
                  <c:v>11.729150772094727</c:v>
                </c:pt>
                <c:pt idx="54">
                  <c:v>11.579927444458008</c:v>
                </c:pt>
                <c:pt idx="55">
                  <c:v>11.762557983398438</c:v>
                </c:pt>
                <c:pt idx="56">
                  <c:v>11.60059642791748</c:v>
                </c:pt>
                <c:pt idx="57">
                  <c:v>10.933509826660156</c:v>
                </c:pt>
                <c:pt idx="58">
                  <c:v>9.614593505859375</c:v>
                </c:pt>
                <c:pt idx="59">
                  <c:v>7.909276008605957</c:v>
                </c:pt>
                <c:pt idx="60">
                  <c:v>6.1670217514038086</c:v>
                </c:pt>
                <c:pt idx="61">
                  <c:v>4.6766834259033203</c:v>
                </c:pt>
                <c:pt idx="62">
                  <c:v>3.7071831226348877</c:v>
                </c:pt>
                <c:pt idx="63">
                  <c:v>3.1760945320129395</c:v>
                </c:pt>
                <c:pt idx="64">
                  <c:v>2.8988039493560791</c:v>
                </c:pt>
                <c:pt idx="65">
                  <c:v>2.6487534046173096</c:v>
                </c:pt>
                <c:pt idx="66">
                  <c:v>2.5448849201202393</c:v>
                </c:pt>
                <c:pt idx="67">
                  <c:v>2.5636386871337891</c:v>
                </c:pt>
                <c:pt idx="68">
                  <c:v>2.6142706871032715</c:v>
                </c:pt>
                <c:pt idx="69">
                  <c:v>2.5872659683227539</c:v>
                </c:pt>
                <c:pt idx="70">
                  <c:v>2.4659039974212646</c:v>
                </c:pt>
                <c:pt idx="71">
                  <c:v>2.4689791202545166</c:v>
                </c:pt>
                <c:pt idx="72">
                  <c:v>2.4746086597442627</c:v>
                </c:pt>
                <c:pt idx="73">
                  <c:v>2.3705723285675049</c:v>
                </c:pt>
                <c:pt idx="74">
                  <c:v>2.3440210819244385</c:v>
                </c:pt>
                <c:pt idx="75">
                  <c:v>2.4019460678100586</c:v>
                </c:pt>
                <c:pt idx="76">
                  <c:v>2.5078480243682861</c:v>
                </c:pt>
                <c:pt idx="77">
                  <c:v>2.4451503753662109</c:v>
                </c:pt>
                <c:pt idx="78">
                  <c:v>2.3409459590911865</c:v>
                </c:pt>
                <c:pt idx="79">
                  <c:v>2.3593299388885498</c:v>
                </c:pt>
                <c:pt idx="80">
                  <c:v>2.3364086151123047</c:v>
                </c:pt>
                <c:pt idx="81">
                  <c:v>2.4023494720458984</c:v>
                </c:pt>
                <c:pt idx="82">
                  <c:v>2.4529309272766113</c:v>
                </c:pt>
                <c:pt idx="83">
                  <c:v>2.5009582042694092</c:v>
                </c:pt>
                <c:pt idx="84">
                  <c:v>2.4856829643249512</c:v>
                </c:pt>
                <c:pt idx="85">
                  <c:v>2.4781880378723145</c:v>
                </c:pt>
                <c:pt idx="86">
                  <c:v>2.3064632415771484</c:v>
                </c:pt>
                <c:pt idx="87">
                  <c:v>2.3358206748962402</c:v>
                </c:pt>
                <c:pt idx="88">
                  <c:v>2.3130338191986084</c:v>
                </c:pt>
                <c:pt idx="89">
                  <c:v>2.0248537063598633</c:v>
                </c:pt>
                <c:pt idx="90">
                  <c:v>2.098003625869751</c:v>
                </c:pt>
                <c:pt idx="91">
                  <c:v>2.3044633865356445</c:v>
                </c:pt>
                <c:pt idx="92">
                  <c:v>2.4061808586120605</c:v>
                </c:pt>
                <c:pt idx="93">
                  <c:v>2.3411307334899902</c:v>
                </c:pt>
                <c:pt idx="94">
                  <c:v>2.3185286521911621</c:v>
                </c:pt>
                <c:pt idx="95">
                  <c:v>2.3958125114440918</c:v>
                </c:pt>
                <c:pt idx="96">
                  <c:v>2.3338041305541992</c:v>
                </c:pt>
                <c:pt idx="97">
                  <c:v>2.4172215461730957</c:v>
                </c:pt>
                <c:pt idx="98">
                  <c:v>2.4447472095489502</c:v>
                </c:pt>
                <c:pt idx="99">
                  <c:v>2.4335217475891113</c:v>
                </c:pt>
                <c:pt idx="100">
                  <c:v>2.4299759864807129</c:v>
                </c:pt>
                <c:pt idx="101">
                  <c:v>2.408987283706665</c:v>
                </c:pt>
                <c:pt idx="102">
                  <c:v>2.4388823509216309</c:v>
                </c:pt>
                <c:pt idx="103">
                  <c:v>2.4727602005004883</c:v>
                </c:pt>
                <c:pt idx="104">
                  <c:v>2.4976308345794678</c:v>
                </c:pt>
                <c:pt idx="105">
                  <c:v>2.4304633140563965</c:v>
                </c:pt>
                <c:pt idx="106">
                  <c:v>2.3427944183349609</c:v>
                </c:pt>
                <c:pt idx="107">
                  <c:v>2.3011026382446289</c:v>
                </c:pt>
                <c:pt idx="108">
                  <c:v>2.3631110191345215</c:v>
                </c:pt>
                <c:pt idx="109">
                  <c:v>2.4199774265289307</c:v>
                </c:pt>
                <c:pt idx="110">
                  <c:v>2.3886706829071045</c:v>
                </c:pt>
                <c:pt idx="111">
                  <c:v>2.3648922443389893</c:v>
                </c:pt>
                <c:pt idx="112">
                  <c:v>2.3604726791381836</c:v>
                </c:pt>
                <c:pt idx="113">
                  <c:v>2.4037442207336426</c:v>
                </c:pt>
                <c:pt idx="114">
                  <c:v>2.3108322620391846</c:v>
                </c:pt>
                <c:pt idx="115">
                  <c:v>2.2946665287017822</c:v>
                </c:pt>
                <c:pt idx="116">
                  <c:v>2.5006051063537598</c:v>
                </c:pt>
                <c:pt idx="117">
                  <c:v>2.5799560546875</c:v>
                </c:pt>
                <c:pt idx="118">
                  <c:v>2.3904352188110352</c:v>
                </c:pt>
                <c:pt idx="119">
                  <c:v>2.3645563125610352</c:v>
                </c:pt>
                <c:pt idx="120">
                  <c:v>2.4424450397491455</c:v>
                </c:pt>
                <c:pt idx="121">
                  <c:v>2.3152351379394531</c:v>
                </c:pt>
                <c:pt idx="122">
                  <c:v>2.2999598979949951</c:v>
                </c:pt>
                <c:pt idx="123">
                  <c:v>2.4600727558135986</c:v>
                </c:pt>
                <c:pt idx="124">
                  <c:v>2.5027058124542236</c:v>
                </c:pt>
                <c:pt idx="125">
                  <c:v>2.41184401512146</c:v>
                </c:pt>
                <c:pt idx="126">
                  <c:v>2.2422196865081787</c:v>
                </c:pt>
                <c:pt idx="127">
                  <c:v>2.2392787933349609</c:v>
                </c:pt>
                <c:pt idx="128">
                  <c:v>2.3361735343933105</c:v>
                </c:pt>
                <c:pt idx="129">
                  <c:v>2.3876960277557373</c:v>
                </c:pt>
                <c:pt idx="130">
                  <c:v>2.3187136650085449</c:v>
                </c:pt>
                <c:pt idx="131">
                  <c:v>2.2204747200012207</c:v>
                </c:pt>
                <c:pt idx="132">
                  <c:v>2.3982491493225098</c:v>
                </c:pt>
                <c:pt idx="133">
                  <c:v>2.5800566673278809</c:v>
                </c:pt>
                <c:pt idx="134">
                  <c:v>2.5497918128967285</c:v>
                </c:pt>
                <c:pt idx="135">
                  <c:v>2.3441052436828613</c:v>
                </c:pt>
                <c:pt idx="136">
                  <c:v>2.5015630722045898</c:v>
                </c:pt>
                <c:pt idx="137">
                  <c:v>2.7646033763885498</c:v>
                </c:pt>
                <c:pt idx="138">
                  <c:v>2.6416788101196289</c:v>
                </c:pt>
                <c:pt idx="139">
                  <c:v>2.5814180374145508</c:v>
                </c:pt>
                <c:pt idx="140">
                  <c:v>2.5312061309814453</c:v>
                </c:pt>
                <c:pt idx="141">
                  <c:v>2.732691764831543</c:v>
                </c:pt>
                <c:pt idx="142">
                  <c:v>2.8980309963226318</c:v>
                </c:pt>
                <c:pt idx="143">
                  <c:v>2.5294249057769775</c:v>
                </c:pt>
                <c:pt idx="144">
                  <c:v>2.4272201061248779</c:v>
                </c:pt>
                <c:pt idx="145">
                  <c:v>2.6184046268463135</c:v>
                </c:pt>
                <c:pt idx="146">
                  <c:v>2.3592460155487061</c:v>
                </c:pt>
                <c:pt idx="147">
                  <c:v>2.4585604667663574</c:v>
                </c:pt>
                <c:pt idx="148">
                  <c:v>2.6557776927947998</c:v>
                </c:pt>
                <c:pt idx="149">
                  <c:v>2.6181526184082031</c:v>
                </c:pt>
                <c:pt idx="150">
                  <c:v>2.5123515129089355</c:v>
                </c:pt>
                <c:pt idx="151">
                  <c:v>2.4446463584899902</c:v>
                </c:pt>
                <c:pt idx="152">
                  <c:v>2.3837974071502686</c:v>
                </c:pt>
                <c:pt idx="153">
                  <c:v>2.4674835205078125</c:v>
                </c:pt>
                <c:pt idx="154">
                  <c:v>2.3906872272491455</c:v>
                </c:pt>
                <c:pt idx="155">
                  <c:v>2.2585198879241943</c:v>
                </c:pt>
                <c:pt idx="156">
                  <c:v>2.1726994514465332</c:v>
                </c:pt>
                <c:pt idx="157">
                  <c:v>2.1548531055450439</c:v>
                </c:pt>
                <c:pt idx="158">
                  <c:v>2.215097188949585</c:v>
                </c:pt>
                <c:pt idx="159">
                  <c:v>2.2013175487518311</c:v>
                </c:pt>
                <c:pt idx="160">
                  <c:v>2.292212963104248</c:v>
                </c:pt>
                <c:pt idx="161">
                  <c:v>2.134166955947876</c:v>
                </c:pt>
                <c:pt idx="162">
                  <c:v>2.1093971729278564</c:v>
                </c:pt>
                <c:pt idx="163">
                  <c:v>2.3594980239868164</c:v>
                </c:pt>
                <c:pt idx="164">
                  <c:v>2.5545475482940674</c:v>
                </c:pt>
                <c:pt idx="165">
                  <c:v>2.5408182144165039</c:v>
                </c:pt>
                <c:pt idx="166">
                  <c:v>2.4150705337524414</c:v>
                </c:pt>
                <c:pt idx="167">
                  <c:v>2.3818647861480713</c:v>
                </c:pt>
                <c:pt idx="168">
                  <c:v>2.2233145236968994</c:v>
                </c:pt>
                <c:pt idx="169">
                  <c:v>2.1096994876861572</c:v>
                </c:pt>
                <c:pt idx="170">
                  <c:v>2</c:v>
                </c:pt>
                <c:pt idx="171">
                  <c:v>2.1882772445678711</c:v>
                </c:pt>
                <c:pt idx="172">
                  <c:v>2.2567892074584961</c:v>
                </c:pt>
                <c:pt idx="173">
                  <c:v>2.1351919174194336</c:v>
                </c:pt>
                <c:pt idx="174">
                  <c:v>2.2956748008728027</c:v>
                </c:pt>
                <c:pt idx="175">
                  <c:v>2.2550413608551025</c:v>
                </c:pt>
                <c:pt idx="176">
                  <c:v>2.3054885864257813</c:v>
                </c:pt>
                <c:pt idx="177">
                  <c:v>2.2062580585479736</c:v>
                </c:pt>
                <c:pt idx="178">
                  <c:v>2.0535893440246582</c:v>
                </c:pt>
                <c:pt idx="179">
                  <c:v>2.1334106922149658</c:v>
                </c:pt>
                <c:pt idx="180">
                  <c:v>2.2713921070098877</c:v>
                </c:pt>
                <c:pt idx="181">
                  <c:v>2.3645563125610352</c:v>
                </c:pt>
                <c:pt idx="182">
                  <c:v>2.3172347545623779</c:v>
                </c:pt>
                <c:pt idx="183">
                  <c:v>2.2817270755767822</c:v>
                </c:pt>
                <c:pt idx="184">
                  <c:v>2.3145294189453125</c:v>
                </c:pt>
                <c:pt idx="185">
                  <c:v>2.2031323909759521</c:v>
                </c:pt>
                <c:pt idx="186">
                  <c:v>2.4889934062957764</c:v>
                </c:pt>
                <c:pt idx="187">
                  <c:v>2.5877699851989746</c:v>
                </c:pt>
                <c:pt idx="188">
                  <c:v>2.4800701141357422</c:v>
                </c:pt>
                <c:pt idx="189">
                  <c:v>2.5169055461883545</c:v>
                </c:pt>
                <c:pt idx="190">
                  <c:v>2.5431206226348877</c:v>
                </c:pt>
                <c:pt idx="191">
                  <c:v>2.4807255268096924</c:v>
                </c:pt>
                <c:pt idx="192">
                  <c:v>2.359128475189209</c:v>
                </c:pt>
                <c:pt idx="193">
                  <c:v>2.4031729698181152</c:v>
                </c:pt>
                <c:pt idx="194">
                  <c:v>2.381411075592041</c:v>
                </c:pt>
                <c:pt idx="195">
                  <c:v>2.3832931518554688</c:v>
                </c:pt>
                <c:pt idx="196">
                  <c:v>2.3666398525238037</c:v>
                </c:pt>
                <c:pt idx="197">
                  <c:v>2.326998233795166</c:v>
                </c:pt>
                <c:pt idx="198">
                  <c:v>2.3429455757141113</c:v>
                </c:pt>
                <c:pt idx="199">
                  <c:v>2.4771125316619873</c:v>
                </c:pt>
                <c:pt idx="200">
                  <c:v>2.4296231269836426</c:v>
                </c:pt>
                <c:pt idx="201">
                  <c:v>2.329653263092041</c:v>
                </c:pt>
                <c:pt idx="202">
                  <c:v>2.396686315536499</c:v>
                </c:pt>
                <c:pt idx="203">
                  <c:v>2.4533343315124512</c:v>
                </c:pt>
                <c:pt idx="204">
                  <c:v>2.3675978183746338</c:v>
                </c:pt>
                <c:pt idx="205">
                  <c:v>2.4412686824798584</c:v>
                </c:pt>
                <c:pt idx="206">
                  <c:v>2.4773478507995605</c:v>
                </c:pt>
                <c:pt idx="207">
                  <c:v>2.3045642375946045</c:v>
                </c:pt>
                <c:pt idx="208">
                  <c:v>2.3119583129882813</c:v>
                </c:pt>
                <c:pt idx="209">
                  <c:v>2.3263428211212158</c:v>
                </c:pt>
                <c:pt idx="210">
                  <c:v>2.4874641895294189</c:v>
                </c:pt>
                <c:pt idx="211">
                  <c:v>2.7040905952453613</c:v>
                </c:pt>
                <c:pt idx="212">
                  <c:v>2.5830647945404053</c:v>
                </c:pt>
                <c:pt idx="213">
                  <c:v>2.306210994720459</c:v>
                </c:pt>
                <c:pt idx="214">
                  <c:v>2.3719165325164795</c:v>
                </c:pt>
                <c:pt idx="215">
                  <c:v>2.5876691341400146</c:v>
                </c:pt>
                <c:pt idx="216">
                  <c:v>2.5768134593963623</c:v>
                </c:pt>
                <c:pt idx="217">
                  <c:v>2.3622372150421143</c:v>
                </c:pt>
                <c:pt idx="218">
                  <c:v>2.2663004398345947</c:v>
                </c:pt>
                <c:pt idx="219">
                  <c:v>2.3877968788146973</c:v>
                </c:pt>
                <c:pt idx="220">
                  <c:v>2.4425456523895264</c:v>
                </c:pt>
                <c:pt idx="221">
                  <c:v>2.0948443412780762</c:v>
                </c:pt>
                <c:pt idx="222">
                  <c:v>2.4364290237426758</c:v>
                </c:pt>
                <c:pt idx="223">
                  <c:v>3.0230226516723633</c:v>
                </c:pt>
                <c:pt idx="224">
                  <c:v>2.701401948928833</c:v>
                </c:pt>
                <c:pt idx="225">
                  <c:v>2.0946428775787354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26">
                    <c:v>242</c:v>
                  </c:pt>
                  <c:pt idx="33">
                    <c:v>256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86CE30-698A-428B-B226-C139F15F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497-42A0-9395-8B19075DEC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FB8E9F-966B-439D-8CDA-DCD58532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497-42A0-9395-8B19075DEC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874025-22A0-4E5E-BA0D-ACA5AFA8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497-42A0-9395-8B19075DEC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F057CE-AC94-47B4-867C-3AF1D0FE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497-42A0-9395-8B19075DEC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CDFF46-3FA6-476F-8475-E143932FE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497-42A0-9395-8B19075DEC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A53DEA-4004-4DEB-B48C-ECF234D6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497-42A0-9395-8B19075DEC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045BB9-C8D2-400C-968C-CF59B7D8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497-42A0-9395-8B19075DEC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DE730B-091B-4B76-B76C-19D4447AF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497-42A0-9395-8B19075DEC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F17E40-44FB-4B5E-9CBB-05323DBC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497-42A0-9395-8B19075DEC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45C8E13-8F13-4875-90EF-C4CD7CB62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497-42A0-9395-8B19075DEC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8C64C0-CA29-4CEA-BB64-2F484A68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497-42A0-9395-8B19075DEC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8914CB-4993-4659-977C-3A4C7F4C0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497-42A0-9395-8B19075DEC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182295-345F-450B-BF0A-F514A1FE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497-42A0-9395-8B19075DEC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C314EE-49DA-4CE0-A45E-2ABF2B3A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497-42A0-9395-8B19075DEC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D7DF16-0D35-4273-A333-F9337764C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497-42A0-9395-8B19075DEC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E0144D-D602-4151-9CA3-7D5D0C3D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497-42A0-9395-8B19075DEC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B9293B-586A-4916-97C4-F932F8EA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497-42A0-9395-8B19075DEC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C551CA-16A0-42CF-A2FC-852A6586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497-42A0-9395-8B19075DEC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B05BBD-7C1B-431B-BE28-EA5DAD9C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497-42A0-9395-8B19075DEC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9F4D2B-1251-4195-80D2-7538A798D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497-42A0-9395-8B19075DEC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C73CCB-69A4-40FE-A618-49D6B84F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497-42A0-9395-8B19075DEC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36C6D7-FA8C-4B48-941C-9B6A2414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497-42A0-9395-8B19075DEC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E74029C-4CD9-4858-8203-391EAF941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497-42A0-9395-8B19075DEC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33DDA93-6C5B-4161-B2AA-B705086F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497-42A0-9395-8B19075DEC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1E6BF2-AF31-47F4-9719-6113D71DD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497-42A0-9395-8B19075DEC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121542A-90D0-4DDD-B6CB-F58DF654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497-42A0-9395-8B19075DEC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8D34AF4-D3D3-4885-846A-7462934F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497-42A0-9395-8B19075DEC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85B6E37-E73C-42B8-99A6-9CFC6B155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497-42A0-9395-8B19075DEC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FD10AD9-5530-47F6-A282-1FEA002A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497-42A0-9395-8B19075DEC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228B83-04F0-4438-B5AE-D17BF9CD1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497-42A0-9395-8B19075DEC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DFEF10-7B47-45BF-81EA-8629D8A67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497-42A0-9395-8B19075DEC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B7ADCF-8607-4F5A-AC7E-74F09682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497-42A0-9395-8B19075DEC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8C1911-F32E-40CA-B161-47F82DE9C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497-42A0-9395-8B19075DEC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FAB0AA0-BFBE-425C-9DFC-19D921199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497-42A0-9395-8B19075DEC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A8FBC5-D804-4707-BF80-8DD1AC5D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497-42A0-9395-8B19075DEC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C65D865-5BE5-4714-8283-FB291DBD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497-42A0-9395-8B19075DEC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B3D8376-EC82-42CF-B10E-B2A40525D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497-42A0-9395-8B19075DEC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BDA0F6-18F4-4100-83A6-0A482DB9C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497-42A0-9395-8B19075DEC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32BBA9-BF18-48C0-8DCA-4BAA6CB81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497-42A0-9395-8B19075DEC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F797BFE-4611-41E1-8645-AF77C914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497-42A0-9395-8B19075DEC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9AF116-BBC2-4EDA-B15E-76BD29CB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497-42A0-9395-8B19075DEC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A1AE49E-D192-496C-8EAD-FEE2C8122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497-42A0-9395-8B19075DEC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06CA56C-6237-4810-9F49-681F4ACA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497-42A0-9395-8B19075DEC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79B134-00F3-44D4-A97D-A6C376E8F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497-42A0-9395-8B19075DEC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6BFACA-F95F-4261-B989-C1505F397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497-42A0-9395-8B19075DEC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53ABD0-3213-4ABB-BB91-6D3A6D3F4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497-42A0-9395-8B19075DEC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9E5A02D-EFD8-4AAD-AF98-64C7481E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497-42A0-9395-8B19075DEC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C60C78-066D-4D35-89FB-B54BBBB4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497-42A0-9395-8B19075DEC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FF2C41D-E4B8-4AF4-B137-A2BCF327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497-42A0-9395-8B19075DEC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097B2B-1B53-44C2-A3AC-475537E4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497-42A0-9395-8B19075DEC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403F69-4AB6-446F-AE8C-F09028A8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497-42A0-9395-8B19075DEC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86FFB9-4D49-4C45-BBA1-81E11EBDF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497-42A0-9395-8B19075DEC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FCFBFC4-E47F-4280-9F19-C9DF8711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497-42A0-9395-8B19075DEC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9979C9-F4DF-4C1E-A8C2-629AFD3D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497-42A0-9395-8B19075DEC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B06FBB6-55BA-481E-8A11-A5C491C3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497-42A0-9395-8B19075DEC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888341-AE70-4A14-93C7-A6817754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497-42A0-9395-8B19075DEC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5F9603-D0C5-4181-A346-4E7FB460E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497-42A0-9395-8B19075DEC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792F93-DE5D-4EEE-8519-E1E68C7C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497-42A0-9395-8B19075DEC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7FE349-175D-4EF6-B2A7-E850B530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497-42A0-9395-8B19075DEC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68E9B9-32DB-406D-A40F-D6EBB8A23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497-42A0-9395-8B19075DEC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91B0A3-032F-41AE-92B5-79334079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497-42A0-9395-8B19075DEC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1433ECC-B62C-4408-AAB1-63CB81DE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497-42A0-9395-8B19075DEC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C997F3-F972-42A8-86D7-813F5939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497-42A0-9395-8B19075DEC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25E5B4-E4D8-43EA-8261-C5A7ADA9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497-42A0-9395-8B19075DEC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6CAB91-9D03-4742-8ED7-68A37AB6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497-42A0-9395-8B19075DEC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D3FAF7C-26F8-4512-8D06-AAB311863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497-42A0-9395-8B19075DEC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65DE32-392D-4970-B60A-2F6407889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497-42A0-9395-8B19075DEC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8EADD77-C4E2-4F7D-8AFF-CAE1B644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497-42A0-9395-8B19075DEC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7B6FF9-9591-4E98-BE3E-7124D6D89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497-42A0-9395-8B19075DEC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066E5D-48A3-4BF3-A77C-A5ED9239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497-42A0-9395-8B19075DEC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FEEB093-9EFF-4044-8D18-AAC02BB52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497-42A0-9395-8B19075DEC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7AD601C-CEA8-445C-BA13-78F6E4D9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497-42A0-9395-8B19075DEC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3741144-DFE5-497E-B871-9BE219D8D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497-42A0-9395-8B19075DEC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211D03-DC28-48D9-BB0A-249D7EEE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497-42A0-9395-8B19075DEC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B90EEDD-21DD-4E17-9B7D-37ACF05CE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497-42A0-9395-8B19075DEC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5AF4ED-0B15-4FF7-82E1-076986E9F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497-42A0-9395-8B19075DEC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96E94D2-25CB-4932-8B7A-529AB9199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497-42A0-9395-8B19075DEC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E5137F-FBFE-4414-853F-1652E731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497-42A0-9395-8B19075DEC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BA0784A-A16B-4065-960B-32C2123F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497-42A0-9395-8B19075DEC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4B0011-3E28-4C33-B0B3-E3265253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497-42A0-9395-8B19075DEC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00CE0F-A9A5-47F0-B0CD-2EEAEF898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497-42A0-9395-8B19075DEC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07734C-71AF-4589-A8FC-73CA83D3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497-42A0-9395-8B19075DEC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BC6CD6F-D4CA-4853-997F-040DD168A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497-42A0-9395-8B19075DEC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9B4F3A2-AF25-4E4C-935D-A67011A7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497-42A0-9395-8B19075DEC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6B9EADD-8986-40D0-8D19-2D6B7093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497-42A0-9395-8B19075DEC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AEDB9AC-569D-4E63-8675-CAB55C80C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497-42A0-9395-8B19075DEC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BB45BA-6BE8-4F4A-A468-801FC9F75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497-42A0-9395-8B19075DEC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DF2E32-9762-4C9F-B1AF-E688483F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497-42A0-9395-8B19075DEC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D6AA56-CCEE-4A60-9E99-8EFFCE1E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497-42A0-9395-8B19075DEC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4BD7F4-71E4-4D69-99AF-1AF2D4AC3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497-42A0-9395-8B19075DEC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363E4D3-8706-4BEA-8984-B7033663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497-42A0-9395-8B19075DEC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F4DA1AA-1D91-48C9-A7AA-4240B1E6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497-42A0-9395-8B19075DEC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7201801-1603-4E1F-A983-92D4C6AB9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497-42A0-9395-8B19075DEC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B52C2D-ACF4-416A-8E2B-E42DE10D7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497-42A0-9395-8B19075DEC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232C9C-7268-4773-A464-AEA6A3298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497-42A0-9395-8B19075DEC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F74363-6942-4055-B918-7B95AEA81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497-42A0-9395-8B19075DEC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5B1D87-8DE0-4926-AB9A-706AD99B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497-42A0-9395-8B19075DEC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23B30B-F016-4DB4-85E2-17D80DE54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497-42A0-9395-8B19075DEC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D8C688-A65B-4FE9-B8EA-9EE3A845C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497-42A0-9395-8B19075DEC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5B3620-290F-436D-A463-8C17DB4ED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497-42A0-9395-8B19075DECD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499739-CF72-4404-B206-290E54B5E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497-42A0-9395-8B19075DECD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A4AEA91-0CEB-4B60-9531-DE69815E6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497-42A0-9395-8B19075DECD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02394D-85C6-4698-90BE-B6A49DA7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497-42A0-9395-8B19075DECD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D3D6415-7B16-4253-A7BA-CE2441A6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497-42A0-9395-8B19075DECD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58BA2B-756A-4D8B-8544-3CC09187E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497-42A0-9395-8B19075DECD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CA9B2F2-4DB0-4195-8B5B-6B5D17E3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497-42A0-9395-8B19075DECD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93BDB1-515C-46F8-A092-9E095C72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497-42A0-9395-8B19075DECD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D711462-FEDC-41E6-B944-0F744079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497-42A0-9395-8B19075DECD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7EF60A6-3353-439A-B0DB-569FAB3C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497-42A0-9395-8B19075DECD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485305-1A4C-4263-A12B-48636CD32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497-42A0-9395-8B19075DECD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D71D9E-E2AF-40CB-8DEC-6C2FC2E02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497-42A0-9395-8B19075DECD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FF5BE7-9D0A-4A8A-B743-FCA826DD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497-42A0-9395-8B19075DECD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4E9217-B287-4979-9E51-FBEC00B8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497-42A0-9395-8B19075DECD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7DD331-D26F-4BF3-B209-2FF52435C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497-42A0-9395-8B19075DECD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7D02A5D-0BC3-43F6-8397-272B33E8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497-42A0-9395-8B19075DECD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531B86-DE7C-42BE-A937-9FC90C26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497-42A0-9395-8B19075DECD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DA36DE-6872-453A-BE95-CF565C66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497-42A0-9395-8B19075DECD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D60FAC-B358-49C0-ABD5-E747466BC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497-42A0-9395-8B19075DECD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22DFE08-9982-470D-B79B-A2DB03953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497-42A0-9395-8B19075DECD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0FEB88C-78F9-4E3E-9010-563DFA7AE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497-42A0-9395-8B19075DECD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4CFCE53-CC5B-4C62-BFEF-35FFB52C4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497-42A0-9395-8B19075DECD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0C8540-8770-44A6-A256-8369ADED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497-42A0-9395-8B19075DECD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DBD234E-CF8C-44EB-8B09-E95CC924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497-42A0-9395-8B19075DECD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1A0ADD-D7FA-4C70-9D9D-D230551F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497-42A0-9395-8B19075DECD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DD1C91-1BBF-4DD2-8D0B-6AFA14FB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497-42A0-9395-8B19075DECD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CCD802F-9965-4649-B56E-AAD0BA5C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497-42A0-9395-8B19075DECD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9168BF-C682-42EA-802F-AD7A12D4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497-42A0-9395-8B19075DECD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25588E8-7604-4742-971F-92D8AD5C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497-42A0-9395-8B19075DECD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029D32-17B3-44B7-8584-1E8774ED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497-42A0-9395-8B19075DECD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0407E5-C499-468B-B2F4-E4CFCAF7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497-42A0-9395-8B19075DECD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9803DA-40E9-430C-B1F7-2B44D527A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497-42A0-9395-8B19075DECD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A5DE76-F4C6-43BE-8F83-58DE0BAE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497-42A0-9395-8B19075DECD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8646215-C899-46B2-AD0C-A96F0C00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497-42A0-9395-8B19075DECD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2FB4303-17EC-4785-9A99-1E6CCF5E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497-42A0-9395-8B19075DECD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7F3377-6AF7-43AB-956F-9FAF9A505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497-42A0-9395-8B19075DECD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95BCD2-9366-4377-918D-AE0D84FF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497-42A0-9395-8B19075DECD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743883-AD19-4D35-A845-1B96C83A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497-42A0-9395-8B19075DECD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E50E74-51B6-4800-9E60-A5D6621A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497-42A0-9395-8B19075DECD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E76E3D-E3B8-4AC1-9A47-7CA5C049F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497-42A0-9395-8B19075DECD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9C9090-72B8-42C3-9F2C-A1E0CF3FA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497-42A0-9395-8B19075DECD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0A4DBD-5F80-479B-9681-558A26995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497-42A0-9395-8B19075DECD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AF56082-E5D6-4AC4-92B9-74FC43ED1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497-42A0-9395-8B19075DECD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1E50FBF-38AB-4C82-8C7A-309C6C187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497-42A0-9395-8B19075DECD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37F8185-9D01-4FD2-AAA5-5F04D5722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497-42A0-9395-8B19075DECD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10013C-F01E-4245-9CE2-1423F200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497-42A0-9395-8B19075DECD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4AAF421-012F-4C04-A85F-AEF06CCB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497-42A0-9395-8B19075DECD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25DD21-B8F2-4E95-9ECF-B75E8B133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497-42A0-9395-8B19075DECD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D3F8C1-F0E8-4E9B-B938-8C18EC30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497-42A0-9395-8B19075DECD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68E79A-B093-4246-A169-B625EF84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497-42A0-9395-8B19075DECD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743D8A5-0683-481C-878B-3C062949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497-42A0-9395-8B19075DECD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51927D-EEAF-43ED-9032-3C4D3D3B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497-42A0-9395-8B19075DECD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54CE28-6466-4FB7-A165-C293CAB8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497-42A0-9395-8B19075DECD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D17B21-E676-463C-A0DA-5CDE9CBA0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497-42A0-9395-8B19075DECD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2E75ED3-AC60-41F1-AC66-C1E65A68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497-42A0-9395-8B19075DECD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071872-C852-48FE-8678-F26D2663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497-42A0-9395-8B19075DECD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AE04CE-1778-486C-9E76-A7C3EF1C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497-42A0-9395-8B19075DECD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F5B27E-3454-455F-9035-CCE2D5837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497-42A0-9395-8B19075DECD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42C66D-5A26-4340-8637-266F81DA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497-42A0-9395-8B19075DECD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E3B9D2-2CB0-4EC0-897E-06B87108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497-42A0-9395-8B19075DECD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4246842-A05F-49FD-95CE-1999E11C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497-42A0-9395-8B19075DECD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34EB471-402F-44C6-BAA9-F304DE382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497-42A0-9395-8B19075DECD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1C9991-6FA2-42C0-B257-DC62C5E1B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497-42A0-9395-8B19075DECD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282CA1-F0E8-4B9E-BD00-628D8075C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497-42A0-9395-8B19075DECD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B92BB4-9E12-4688-B905-BF077E3F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497-42A0-9395-8B19075DECD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3C5C1B-53B5-4448-A728-BA002014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497-42A0-9395-8B19075DECD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502C54-029F-42EF-BC3C-FC70FFAB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497-42A0-9395-8B19075DECD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2459EC9-845B-4320-89D0-5531DBEEF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497-42A0-9395-8B19075DECD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F8D647-7D68-4B68-BF91-D8068B9B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497-42A0-9395-8B19075DECD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C29BEC-F561-4125-AD65-00663B107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497-42A0-9395-8B19075DECD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2F6421-7706-4904-ABCC-9A0CFB5BD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497-42A0-9395-8B19075DECD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94C4E8-B820-440A-8415-FFE4991D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497-42A0-9395-8B19075DECD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5D1789-E028-4314-B278-56FDC3483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497-42A0-9395-8B19075DECD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31ABC4-3340-4727-B0DD-609820ED1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497-42A0-9395-8B19075DECD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BADEC4-2D32-455E-957B-82F5C04E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497-42A0-9395-8B19075DECD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0A7E6B-8A36-4D0A-8D27-140A9254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497-42A0-9395-8B19075DECD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C4ED9F-DACB-4977-BF89-528EE9E3E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497-42A0-9395-8B19075DECD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7DEE8B-6ECA-4627-B900-D5FF4C1D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497-42A0-9395-8B19075DECD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E5F3E3-43F0-4F2A-B7C6-4CE437820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497-42A0-9395-8B19075DECD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44596E-139B-470A-B210-31F4C9B0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497-42A0-9395-8B19075DECD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EFCF53-5D47-4A2A-9B68-709A5695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497-42A0-9395-8B19075DECD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3997802-3967-431F-ADF8-4D7C8578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497-42A0-9395-8B19075DECD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5485F26-55FA-43C9-B648-AC96AEA95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497-42A0-9395-8B19075DECD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02022C-5695-4A31-BB4A-8963B55F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497-42A0-9395-8B19075DECD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72A420-48AC-47D6-A51F-C0D8DBC72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497-42A0-9395-8B19075DECD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7B800E4-0E4D-4D72-8B98-449BEC4EE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497-42A0-9395-8B19075DECD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768BE9-76DD-442C-B4F5-7F53A660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497-42A0-9395-8B19075DECD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BE5729-EBAE-4025-94DC-89A59090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497-42A0-9395-8B19075DECD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29791A3-9716-4108-992F-57539341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497-42A0-9395-8B19075DECD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C9753D-D5CF-4300-87B4-5DFE672F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497-42A0-9395-8B19075DECD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795D7B-C455-426C-9ABE-E2B75281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497-42A0-9395-8B19075DECD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0B709CC-E431-46D7-AB6C-3AD31718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497-42A0-9395-8B19075DECD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AACB24-4216-43D9-8BDE-2E5B3949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497-42A0-9395-8B19075DECD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48FFAA-D2A1-40F1-B573-7EB35C37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497-42A0-9395-8B19075DECD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49163EE-3F4C-44C1-8A48-65D82678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497-42A0-9395-8B19075DECD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36AE66D-54C6-44D7-AB46-004B6086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497-42A0-9395-8B19075DECD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7625E02-F941-4578-AC8D-BE829343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497-42A0-9395-8B19075DECD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C63BFF-F8EE-47C9-A7D4-5D80BD58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497-42A0-9395-8B19075DECD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E43AD3-8BCC-4C78-9564-667F742D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497-42A0-9395-8B19075DECD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837817-699D-4472-B078-3F63B8E9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497-42A0-9395-8B19075DECD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BA648A-5D73-4369-BB5D-390D47E8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497-42A0-9395-8B19075DECD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AC25110-3C71-468F-A943-0D198E97B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497-42A0-9395-8B19075DECD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09467E-8F7F-4B19-BB2F-154411A1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497-42A0-9395-8B19075DECD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02F686-5E77-4DB5-BEB7-2F63A971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497-42A0-9395-8B19075DECD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59CB199-8D6E-49BF-9E99-4E7112694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497-42A0-9395-8B19075DECD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15949EC-DD22-4D0F-BAE2-E53F5496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497-42A0-9395-8B19075DECD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C141A0-D69C-40CD-974A-B68F04CA3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497-42A0-9395-8B19075DECD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3D65B0-D424-444A-A4DE-2DB43EE82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497-42A0-9395-8B19075DECD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DD6355-277B-413E-A095-BEEFC272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497-42A0-9395-8B19075DECD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C7330D-F671-4F6B-B4BD-E51B4D61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497-42A0-9395-8B19075DECD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6355A1-64D2-4589-8C8E-45A90A2A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497-42A0-9395-8B19075DECD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57C0CE-EB0C-49CC-A48E-533D90B17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497-42A0-9395-8B19075DECD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60133A-7343-45E6-A200-53D306BB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497-42A0-9395-8B19075DECD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3F8FDE-9C26-43DE-9315-04ED4ED0E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497-42A0-9395-8B19075DECD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6F050E1-8C0A-40B4-A639-8BF0876B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497-42A0-9395-8B19075DECD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44EE42E-7E19-46FF-A8D7-2A9DA56D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497-42A0-9395-8B19075DECD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3728BE-62E5-4506-8AA4-9BE16854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497-42A0-9395-8B19075DECD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516BA56-BAA3-4D6C-8480-423A92478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497-42A0-9395-8B19075DECD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21B3D3-B9F5-417F-9D19-5508EEBB9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497-42A0-9395-8B19075DECD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B1BFCB-DED7-4123-90C5-D40FEA0A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497-42A0-9395-8B19075DECD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393772-AE39-4BEA-A484-693242355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497-42A0-9395-8B19075DECD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99C8D0-3AAF-42FE-9DB7-8D4ED735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497-42A0-9395-8B19075DECD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FD07762-146C-46EA-AE1F-E4790B01F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497-42A0-9395-8B19075DECD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43F1D30-B62F-4AD8-8B9E-D5C4B79A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497-42A0-9395-8B19075DECD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512151E-17BA-40BD-89A2-20E787BD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497-42A0-9395-8B19075DECD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29D7C8-1DC2-47C6-9FB0-40DBE15A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497-42A0-9395-8B19075DECD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6165DB-8AC3-49D5-AA99-075840061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497-42A0-9395-8B19075DECD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497-42A0-9395-8B19075DECD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497-42A0-9395-8B19075DECD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497-42A0-9395-8B19075DECD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497-42A0-9395-8B19075DECD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497-42A0-9395-8B19075DECD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497-42A0-9395-8B19075DECD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497-42A0-9395-8B19075DECD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497-42A0-9395-8B19075DECD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497-42A0-9395-8B19075DECD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497-42A0-9395-8B19075DECD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497-42A0-9395-8B19075DECD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497-42A0-9395-8B19075DECD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497-42A0-9395-8B19075DECD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497-42A0-9395-8B19075DECD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497-42A0-9395-8B19075DECD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497-42A0-9395-8B19075DECD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497-42A0-9395-8B19075DECD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497-42A0-9395-8B19075DECD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497-42A0-9395-8B19075DECD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497-42A0-9395-8B19075DECD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497-42A0-9395-8B19075DECD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497-42A0-9395-8B19075DECD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497-42A0-9395-8B19075DECD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497-42A0-9395-8B19075DECD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497-42A0-9395-8B19075DECD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497-42A0-9395-8B19075DECD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497-42A0-9395-8B19075DECD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497-42A0-9395-8B19075DECD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497-42A0-9395-8B19075DECD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497-42A0-9395-8B19075DECD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497-42A0-9395-8B19075DECD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497-42A0-9395-8B19075DECD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497-42A0-9395-8B19075DECD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497-42A0-9395-8B19075DECD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497-42A0-9395-8B19075DECD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497-42A0-9395-8B19075DECD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497-42A0-9395-8B19075DECD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497-42A0-9395-8B19075DECD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497-42A0-9395-8B19075DECD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497-42A0-9395-8B19075DECD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497-42A0-9395-8B19075DECD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497-42A0-9395-8B19075DECD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497-42A0-9395-8B19075DECD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497-42A0-9395-8B19075DECD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497-42A0-9395-8B19075DECD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497-42A0-9395-8B19075DECD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497-42A0-9395-8B19075DECD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497-42A0-9395-8B19075DECD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497-42A0-9395-8B19075DECD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497-42A0-9395-8B19075DECD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497-42A0-9395-8B19075DECD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497-42A0-9395-8B19075DECD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497-42A0-9395-8B19075DECD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497-42A0-9395-8B19075DECD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497-42A0-9395-8B19075DECD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497-42A0-9395-8B19075DECD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497-42A0-9395-8B19075DECD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497-42A0-9395-8B19075DECD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497-42A0-9395-8B19075DECD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497-42A0-9395-8B19075DECD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497-42A0-9395-8B19075DECD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497-42A0-9395-8B19075DECD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497-42A0-9395-8B19075DECD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497-42A0-9395-8B19075DECD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497-42A0-9395-8B19075DECD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497-42A0-9395-8B19075DECD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497-42A0-9395-8B19075DECD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497-42A0-9395-8B19075DECD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497-42A0-9395-8B19075DECD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497-42A0-9395-8B19075DECD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497-42A0-9395-8B19075DECD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497-42A0-9395-8B19075DECD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497-42A0-9395-8B19075DE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98.999771118164063</c:v>
                </c:pt>
                <c:pt idx="1">
                  <c:v>100.00000762939453</c:v>
                </c:pt>
                <c:pt idx="2">
                  <c:v>96.401512145996094</c:v>
                </c:pt>
                <c:pt idx="3">
                  <c:v>90.709320068359375</c:v>
                </c:pt>
                <c:pt idx="4">
                  <c:v>83.499160766601563</c:v>
                </c:pt>
                <c:pt idx="5">
                  <c:v>74.6884765625</c:v>
                </c:pt>
                <c:pt idx="6">
                  <c:v>63.659317016601563</c:v>
                </c:pt>
                <c:pt idx="7">
                  <c:v>51.731147766113281</c:v>
                </c:pt>
                <c:pt idx="8">
                  <c:v>39.966106414794922</c:v>
                </c:pt>
                <c:pt idx="9">
                  <c:v>28.848922729492188</c:v>
                </c:pt>
                <c:pt idx="10">
                  <c:v>20.030424118041992</c:v>
                </c:pt>
                <c:pt idx="11">
                  <c:v>13.794486045837402</c:v>
                </c:pt>
                <c:pt idx="12">
                  <c:v>9.8910350799560547</c:v>
                </c:pt>
                <c:pt idx="13">
                  <c:v>7.596646785736084</c:v>
                </c:pt>
                <c:pt idx="14">
                  <c:v>6.4198188781738281</c:v>
                </c:pt>
                <c:pt idx="15">
                  <c:v>5.8795766830444336</c:v>
                </c:pt>
                <c:pt idx="16">
                  <c:v>5.645258903503418</c:v>
                </c:pt>
                <c:pt idx="17">
                  <c:v>5.5285334587097168</c:v>
                </c:pt>
                <c:pt idx="18">
                  <c:v>5.4810948371887207</c:v>
                </c:pt>
                <c:pt idx="19">
                  <c:v>5.4646058082580566</c:v>
                </c:pt>
                <c:pt idx="20">
                  <c:v>5.4611725807189941</c:v>
                </c:pt>
                <c:pt idx="21">
                  <c:v>5.4637598991394043</c:v>
                </c:pt>
                <c:pt idx="22">
                  <c:v>5.4693470001220703</c:v>
                </c:pt>
                <c:pt idx="23">
                  <c:v>5.4767065048217773</c:v>
                </c:pt>
                <c:pt idx="24">
                  <c:v>5.4793219566345215</c:v>
                </c:pt>
                <c:pt idx="25">
                  <c:v>5.4884700775146484</c:v>
                </c:pt>
                <c:pt idx="26">
                  <c:v>5.4883952140808105</c:v>
                </c:pt>
                <c:pt idx="27">
                  <c:v>5.4653048515319824</c:v>
                </c:pt>
                <c:pt idx="28">
                  <c:v>5.4396147727966309</c:v>
                </c:pt>
                <c:pt idx="29">
                  <c:v>5.4241867065429688</c:v>
                </c:pt>
                <c:pt idx="30">
                  <c:v>5.389763355255127</c:v>
                </c:pt>
                <c:pt idx="31">
                  <c:v>5.3365755081176758</c:v>
                </c:pt>
                <c:pt idx="32">
                  <c:v>5.2859096527099609</c:v>
                </c:pt>
                <c:pt idx="33">
                  <c:v>5.223261833190918</c:v>
                </c:pt>
                <c:pt idx="34">
                  <c:v>5.1662507057189941</c:v>
                </c:pt>
                <c:pt idx="35">
                  <c:v>5.0678219795227051</c:v>
                </c:pt>
                <c:pt idx="36">
                  <c:v>4.9253158569335938</c:v>
                </c:pt>
                <c:pt idx="37">
                  <c:v>4.7477622032165527</c:v>
                </c:pt>
                <c:pt idx="38">
                  <c:v>4.5575461387634277</c:v>
                </c:pt>
                <c:pt idx="39">
                  <c:v>4.3703856468200684</c:v>
                </c:pt>
                <c:pt idx="40">
                  <c:v>4.1903505325317383</c:v>
                </c:pt>
                <c:pt idx="41">
                  <c:v>3.9654614925384521</c:v>
                </c:pt>
                <c:pt idx="42">
                  <c:v>3.6669034957885742</c:v>
                </c:pt>
                <c:pt idx="43">
                  <c:v>3.342155933380127</c:v>
                </c:pt>
                <c:pt idx="44">
                  <c:v>3.1006247997283936</c:v>
                </c:pt>
                <c:pt idx="45">
                  <c:v>2.9809250831604004</c:v>
                </c:pt>
                <c:pt idx="46">
                  <c:v>2.9014759063720703</c:v>
                </c:pt>
                <c:pt idx="47">
                  <c:v>2.7488417625427246</c:v>
                </c:pt>
                <c:pt idx="48">
                  <c:v>2.459918737411499</c:v>
                </c:pt>
                <c:pt idx="49">
                  <c:v>2.149085521697998</c:v>
                </c:pt>
                <c:pt idx="50">
                  <c:v>2</c:v>
                </c:pt>
                <c:pt idx="51">
                  <c:v>2.0985662937164307</c:v>
                </c:pt>
                <c:pt idx="52">
                  <c:v>2.3630349636077881</c:v>
                </c:pt>
                <c:pt idx="53">
                  <c:v>2.6450724601745605</c:v>
                </c:pt>
                <c:pt idx="54">
                  <c:v>2.817279577255249</c:v>
                </c:pt>
                <c:pt idx="55">
                  <c:v>2.8502140045166016</c:v>
                </c:pt>
                <c:pt idx="56">
                  <c:v>2.8311312198638916</c:v>
                </c:pt>
                <c:pt idx="57">
                  <c:v>2.930708646774292</c:v>
                </c:pt>
                <c:pt idx="58">
                  <c:v>3.3103888034820557</c:v>
                </c:pt>
                <c:pt idx="59">
                  <c:v>3.863415002822876</c:v>
                </c:pt>
                <c:pt idx="60">
                  <c:v>4.465278148651123</c:v>
                </c:pt>
                <c:pt idx="61">
                  <c:v>5.0235357284545898</c:v>
                </c:pt>
                <c:pt idx="62">
                  <c:v>5.4438877105712891</c:v>
                </c:pt>
                <c:pt idx="63">
                  <c:v>5.7234063148498535</c:v>
                </c:pt>
                <c:pt idx="64">
                  <c:v>5.895510196685791</c:v>
                </c:pt>
                <c:pt idx="65">
                  <c:v>5.9952597618103027</c:v>
                </c:pt>
                <c:pt idx="66">
                  <c:v>6.0448050498962402</c:v>
                </c:pt>
                <c:pt idx="67">
                  <c:v>6.0825958251953125</c:v>
                </c:pt>
                <c:pt idx="68">
                  <c:v>6.1081366539001465</c:v>
                </c:pt>
                <c:pt idx="69">
                  <c:v>6.1185173988342285</c:v>
                </c:pt>
                <c:pt idx="70">
                  <c:v>6.1216573715209961</c:v>
                </c:pt>
                <c:pt idx="71">
                  <c:v>6.1278061866760254</c:v>
                </c:pt>
                <c:pt idx="72">
                  <c:v>6.1223688125610352</c:v>
                </c:pt>
                <c:pt idx="73">
                  <c:v>6.1082673072814941</c:v>
                </c:pt>
                <c:pt idx="74">
                  <c:v>6.1305680274963379</c:v>
                </c:pt>
                <c:pt idx="75">
                  <c:v>6.1269540786743164</c:v>
                </c:pt>
                <c:pt idx="76">
                  <c:v>6.1175718307495117</c:v>
                </c:pt>
                <c:pt idx="77">
                  <c:v>6.1372847557067871</c:v>
                </c:pt>
                <c:pt idx="78">
                  <c:v>6.1293230056762695</c:v>
                </c:pt>
                <c:pt idx="79">
                  <c:v>6.1084580421447754</c:v>
                </c:pt>
                <c:pt idx="80">
                  <c:v>6.1151714324951172</c:v>
                </c:pt>
                <c:pt idx="81">
                  <c:v>6.1082487106323242</c:v>
                </c:pt>
                <c:pt idx="82">
                  <c:v>6.1049842834472656</c:v>
                </c:pt>
                <c:pt idx="83">
                  <c:v>6.1081862449645996</c:v>
                </c:pt>
                <c:pt idx="84">
                  <c:v>6.1135549545288086</c:v>
                </c:pt>
                <c:pt idx="85">
                  <c:v>6.1162357330322266</c:v>
                </c:pt>
                <c:pt idx="86">
                  <c:v>6.0899496078491211</c:v>
                </c:pt>
                <c:pt idx="87">
                  <c:v>6.0933232307434082</c:v>
                </c:pt>
                <c:pt idx="88">
                  <c:v>6.1073684692382813</c:v>
                </c:pt>
                <c:pt idx="89">
                  <c:v>6.1187825202941895</c:v>
                </c:pt>
                <c:pt idx="90">
                  <c:v>6.1109142303466797</c:v>
                </c:pt>
                <c:pt idx="91">
                  <c:v>6.1071033477783203</c:v>
                </c:pt>
                <c:pt idx="92">
                  <c:v>6.1254777908325195</c:v>
                </c:pt>
                <c:pt idx="93">
                  <c:v>6.1252622604370117</c:v>
                </c:pt>
                <c:pt idx="94">
                  <c:v>6.1139230728149414</c:v>
                </c:pt>
                <c:pt idx="95">
                  <c:v>6.1036982536315918</c:v>
                </c:pt>
                <c:pt idx="96">
                  <c:v>6.1135110855102539</c:v>
                </c:pt>
                <c:pt idx="97">
                  <c:v>6.137537956237793</c:v>
                </c:pt>
                <c:pt idx="98">
                  <c:v>6.1131114959716797</c:v>
                </c:pt>
                <c:pt idx="99">
                  <c:v>6.1075558662414551</c:v>
                </c:pt>
                <c:pt idx="100">
                  <c:v>6.142387866973877</c:v>
                </c:pt>
                <c:pt idx="101">
                  <c:v>6.1324219703674316</c:v>
                </c:pt>
                <c:pt idx="102">
                  <c:v>6.1403374671936035</c:v>
                </c:pt>
                <c:pt idx="103">
                  <c:v>6.152890682220459</c:v>
                </c:pt>
                <c:pt idx="104">
                  <c:v>6.1262860298156738</c:v>
                </c:pt>
                <c:pt idx="105">
                  <c:v>6.107612133026123</c:v>
                </c:pt>
                <c:pt idx="106">
                  <c:v>6.1035637855529785</c:v>
                </c:pt>
                <c:pt idx="107">
                  <c:v>6.1148157119750977</c:v>
                </c:pt>
                <c:pt idx="108">
                  <c:v>6.0973091125488281</c:v>
                </c:pt>
                <c:pt idx="109">
                  <c:v>6.089930534362793</c:v>
                </c:pt>
                <c:pt idx="110">
                  <c:v>6.1024432182312012</c:v>
                </c:pt>
                <c:pt idx="111">
                  <c:v>6.1039695739746094</c:v>
                </c:pt>
                <c:pt idx="112">
                  <c:v>6.1258149147033691</c:v>
                </c:pt>
                <c:pt idx="113">
                  <c:v>6.112421989440918</c:v>
                </c:pt>
                <c:pt idx="114">
                  <c:v>6.0892596244812012</c:v>
                </c:pt>
                <c:pt idx="115">
                  <c:v>6.0765657424926758</c:v>
                </c:pt>
                <c:pt idx="116">
                  <c:v>6.0889348983764648</c:v>
                </c:pt>
                <c:pt idx="117">
                  <c:v>6.1061544418334961</c:v>
                </c:pt>
                <c:pt idx="118">
                  <c:v>6.0929956436157227</c:v>
                </c:pt>
                <c:pt idx="119">
                  <c:v>6.1016788482666016</c:v>
                </c:pt>
                <c:pt idx="120">
                  <c:v>6.1022028923034668</c:v>
                </c:pt>
                <c:pt idx="121">
                  <c:v>6.0853800773620605</c:v>
                </c:pt>
                <c:pt idx="122">
                  <c:v>6.1036386489868164</c:v>
                </c:pt>
                <c:pt idx="123">
                  <c:v>6.1198315620422363</c:v>
                </c:pt>
                <c:pt idx="124">
                  <c:v>6.0878987312316895</c:v>
                </c:pt>
                <c:pt idx="125">
                  <c:v>6.0991473197937012</c:v>
                </c:pt>
                <c:pt idx="126">
                  <c:v>6.0836915969848633</c:v>
                </c:pt>
                <c:pt idx="127">
                  <c:v>6.0779581069946289</c:v>
                </c:pt>
                <c:pt idx="128">
                  <c:v>6.1059422492980957</c:v>
                </c:pt>
                <c:pt idx="129">
                  <c:v>6.0865378379821777</c:v>
                </c:pt>
                <c:pt idx="130">
                  <c:v>6.0556354522705078</c:v>
                </c:pt>
                <c:pt idx="131">
                  <c:v>6.0498676300048828</c:v>
                </c:pt>
                <c:pt idx="132">
                  <c:v>6.0864472389221191</c:v>
                </c:pt>
                <c:pt idx="133">
                  <c:v>6.1330151557922363</c:v>
                </c:pt>
                <c:pt idx="134">
                  <c:v>6.1151995658874512</c:v>
                </c:pt>
                <c:pt idx="135">
                  <c:v>6.0960230827331543</c:v>
                </c:pt>
                <c:pt idx="136">
                  <c:v>6.0545306205749512</c:v>
                </c:pt>
                <c:pt idx="137">
                  <c:v>6.005983829498291</c:v>
                </c:pt>
                <c:pt idx="138">
                  <c:v>6.0744686126708984</c:v>
                </c:pt>
                <c:pt idx="139">
                  <c:v>6.147122859954834</c:v>
                </c:pt>
                <c:pt idx="140">
                  <c:v>6.1225404739379883</c:v>
                </c:pt>
                <c:pt idx="141">
                  <c:v>6.0909886360168457</c:v>
                </c:pt>
                <c:pt idx="142">
                  <c:v>6.0925183296203613</c:v>
                </c:pt>
                <c:pt idx="143">
                  <c:v>6.0950398445129395</c:v>
                </c:pt>
                <c:pt idx="144">
                  <c:v>6.1058330535888672</c:v>
                </c:pt>
                <c:pt idx="145">
                  <c:v>6.0902647972106934</c:v>
                </c:pt>
                <c:pt idx="146">
                  <c:v>6.1133270263671875</c:v>
                </c:pt>
                <c:pt idx="147">
                  <c:v>6.1234989166259766</c:v>
                </c:pt>
                <c:pt idx="148">
                  <c:v>6.0975461006164551</c:v>
                </c:pt>
                <c:pt idx="149">
                  <c:v>6.0956645011901855</c:v>
                </c:pt>
                <c:pt idx="150">
                  <c:v>6.1187267303466797</c:v>
                </c:pt>
                <c:pt idx="151">
                  <c:v>6.0941257476806641</c:v>
                </c:pt>
                <c:pt idx="152">
                  <c:v>6.0982985496520996</c:v>
                </c:pt>
                <c:pt idx="153">
                  <c:v>6.1486053466796875</c:v>
                </c:pt>
                <c:pt idx="154">
                  <c:v>6.1217665672302246</c:v>
                </c:pt>
                <c:pt idx="155">
                  <c:v>6.1042037010192871</c:v>
                </c:pt>
                <c:pt idx="156">
                  <c:v>6.1057300567626953</c:v>
                </c:pt>
                <c:pt idx="157">
                  <c:v>6.1108112335205078</c:v>
                </c:pt>
                <c:pt idx="158">
                  <c:v>6.1412830352783203</c:v>
                </c:pt>
                <c:pt idx="159">
                  <c:v>6.1509432792663574</c:v>
                </c:pt>
                <c:pt idx="160">
                  <c:v>6.1612119674682617</c:v>
                </c:pt>
                <c:pt idx="161">
                  <c:v>6.1297783851623535</c:v>
                </c:pt>
                <c:pt idx="162">
                  <c:v>6.068138599395752</c:v>
                </c:pt>
                <c:pt idx="163">
                  <c:v>6.0658445358276367</c:v>
                </c:pt>
                <c:pt idx="164">
                  <c:v>6.0655636787414551</c:v>
                </c:pt>
                <c:pt idx="165">
                  <c:v>6.0772929191589355</c:v>
                </c:pt>
                <c:pt idx="166">
                  <c:v>6.1307554244995117</c:v>
                </c:pt>
                <c:pt idx="167">
                  <c:v>6.0843439102172852</c:v>
                </c:pt>
                <c:pt idx="168">
                  <c:v>6.1039791107177734</c:v>
                </c:pt>
                <c:pt idx="169">
                  <c:v>6.1486520767211914</c:v>
                </c:pt>
                <c:pt idx="170">
                  <c:v>6.0852270126342773</c:v>
                </c:pt>
                <c:pt idx="171">
                  <c:v>6.0588221549987793</c:v>
                </c:pt>
                <c:pt idx="172">
                  <c:v>6.0903019905090332</c:v>
                </c:pt>
                <c:pt idx="173">
                  <c:v>6.114478588104248</c:v>
                </c:pt>
                <c:pt idx="174">
                  <c:v>6.124147891998291</c:v>
                </c:pt>
                <c:pt idx="175">
                  <c:v>6.1202182769775391</c:v>
                </c:pt>
                <c:pt idx="176">
                  <c:v>6.1310019493103027</c:v>
                </c:pt>
                <c:pt idx="177">
                  <c:v>6.1011791229248047</c:v>
                </c:pt>
                <c:pt idx="178">
                  <c:v>6.075922966003418</c:v>
                </c:pt>
                <c:pt idx="179">
                  <c:v>6.0947995185852051</c:v>
                </c:pt>
                <c:pt idx="180">
                  <c:v>6.1041975021362305</c:v>
                </c:pt>
                <c:pt idx="181">
                  <c:v>6.0782046318054199</c:v>
                </c:pt>
                <c:pt idx="182">
                  <c:v>6.1014509201049805</c:v>
                </c:pt>
                <c:pt idx="183">
                  <c:v>6.1424694061279297</c:v>
                </c:pt>
                <c:pt idx="184">
                  <c:v>6.08258056640625</c:v>
                </c:pt>
                <c:pt idx="185">
                  <c:v>6.0938477516174316</c:v>
                </c:pt>
                <c:pt idx="186">
                  <c:v>6.1025056838989258</c:v>
                </c:pt>
                <c:pt idx="187">
                  <c:v>6.0875773429870605</c:v>
                </c:pt>
                <c:pt idx="188">
                  <c:v>6.1070938110351563</c:v>
                </c:pt>
                <c:pt idx="189">
                  <c:v>6.1104025840759277</c:v>
                </c:pt>
                <c:pt idx="190">
                  <c:v>6.1034173965454102</c:v>
                </c:pt>
                <c:pt idx="191">
                  <c:v>6.114250659942627</c:v>
                </c:pt>
                <c:pt idx="192">
                  <c:v>6.0900740623474121</c:v>
                </c:pt>
                <c:pt idx="193">
                  <c:v>6.0908546447753906</c:v>
                </c:pt>
                <c:pt idx="194">
                  <c:v>6.1131272315979004</c:v>
                </c:pt>
                <c:pt idx="195">
                  <c:v>6.0962915420532227</c:v>
                </c:pt>
                <c:pt idx="196">
                  <c:v>6.1079273223876953</c:v>
                </c:pt>
                <c:pt idx="197">
                  <c:v>6.1334867477416992</c:v>
                </c:pt>
                <c:pt idx="198">
                  <c:v>6.1134800910949707</c:v>
                </c:pt>
                <c:pt idx="199">
                  <c:v>6.1025714874267578</c:v>
                </c:pt>
                <c:pt idx="200">
                  <c:v>6.1028680801391602</c:v>
                </c:pt>
                <c:pt idx="201">
                  <c:v>6.1310582160949707</c:v>
                </c:pt>
                <c:pt idx="202">
                  <c:v>6.1249938011169434</c:v>
                </c:pt>
                <c:pt idx="203">
                  <c:v>6.0922093391418457</c:v>
                </c:pt>
                <c:pt idx="204">
                  <c:v>6.0988945960998535</c:v>
                </c:pt>
                <c:pt idx="205">
                  <c:v>6.1086173057556152</c:v>
                </c:pt>
                <c:pt idx="206">
                  <c:v>6.1059703826904297</c:v>
                </c:pt>
                <c:pt idx="207">
                  <c:v>6.1117944717407227</c:v>
                </c:pt>
                <c:pt idx="208">
                  <c:v>6.0973997116088867</c:v>
                </c:pt>
                <c:pt idx="209">
                  <c:v>6.1026401519775391</c:v>
                </c:pt>
                <c:pt idx="210">
                  <c:v>6.1073594093322754</c:v>
                </c:pt>
                <c:pt idx="211">
                  <c:v>6.1233739852905273</c:v>
                </c:pt>
                <c:pt idx="212">
                  <c:v>6.1130805015563965</c:v>
                </c:pt>
                <c:pt idx="213">
                  <c:v>6.1292510032653809</c:v>
                </c:pt>
                <c:pt idx="214">
                  <c:v>6.1787123680114746</c:v>
                </c:pt>
                <c:pt idx="215">
                  <c:v>6.1449942588806152</c:v>
                </c:pt>
                <c:pt idx="216">
                  <c:v>6.0875148773193359</c:v>
                </c:pt>
                <c:pt idx="217">
                  <c:v>6.0924463272094727</c:v>
                </c:pt>
                <c:pt idx="218">
                  <c:v>6.1536650657653809</c:v>
                </c:pt>
                <c:pt idx="219">
                  <c:v>6.1418666839599609</c:v>
                </c:pt>
                <c:pt idx="220">
                  <c:v>6.1744518280029297</c:v>
                </c:pt>
                <c:pt idx="221">
                  <c:v>6.1198253631591797</c:v>
                </c:pt>
                <c:pt idx="222">
                  <c:v>6.0529918670654297</c:v>
                </c:pt>
                <c:pt idx="223">
                  <c:v>6.1393108367919922</c:v>
                </c:pt>
                <c:pt idx="224">
                  <c:v>6.149111270904541</c:v>
                </c:pt>
                <c:pt idx="225">
                  <c:v>6.0496301651000977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CA212F-1021-45E6-8C7C-F361A6835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95-46DD-A09A-608AB6A117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338BA1A-E8C9-42F7-B3D5-55937F564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95-46DD-A09A-608AB6A117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8863C3E-536A-46C6-B44F-541F8B75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95-46DD-A09A-608AB6A117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AE9BCF-1C2E-41C9-A8DC-C0BB5940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95-46DD-A09A-608AB6A117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19F2E7-A906-422B-A211-5685196C7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95-46DD-A09A-608AB6A117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270447-FF01-4730-9CAA-981151115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95-46DD-A09A-608AB6A117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21E1B7-D3DB-49F9-8ACF-E52DA926E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95-46DD-A09A-608AB6A117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E97882-8A82-4856-9265-5DFE7F0C2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95-46DD-A09A-608AB6A117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F2C841-2B77-4FB6-99AB-A0EC70C4C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95-46DD-A09A-608AB6A117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8D421E-9C01-42A7-9576-741A12F41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95-46DD-A09A-608AB6A117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4C630E9-7CD3-4FCF-8C1A-931EC3B95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95-46DD-A09A-608AB6A117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4A919A-F797-44CA-960A-FDABB3E86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95-46DD-A09A-608AB6A117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1F0DB3-D459-4EDC-AD48-D42D9B9A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95-46DD-A09A-608AB6A117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962C26-A37A-4D60-A0D7-C62195A3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95-46DD-A09A-608AB6A117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B24A182-54B6-43A5-8626-2D050895F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95-46DD-A09A-608AB6A117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27960C-B710-487D-B8A6-19EA7175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95-46DD-A09A-608AB6A117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AA27DC-1EAA-45E6-8E98-B62CB649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95-46DD-A09A-608AB6A117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4D85297-FACF-4CFB-9BF1-BC355735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95-46DD-A09A-608AB6A117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A4CE45-644F-494A-B8A9-E1F7148B8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95-46DD-A09A-608AB6A117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5F7D07-947E-48F3-B23E-DECDBEBF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95-46DD-A09A-608AB6A117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26D95A-0E37-4FA1-A8C5-0EC08489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95-46DD-A09A-608AB6A117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89EA01-4065-49BA-803F-7EA2030C6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95-46DD-A09A-608AB6A117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91CA47-82DF-4389-B688-5A85BE60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95-46DD-A09A-608AB6A117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C048B8-5D3F-40A1-98C5-D671BDBE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95-46DD-A09A-608AB6A117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D685B0-C6AD-48B1-A0FF-E1C477E84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95-46DD-A09A-608AB6A117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5E9DF4D-D364-4CEB-B2CD-CB41F83E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95-46DD-A09A-608AB6A117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7ED3A8-6825-4409-8C4F-A37BAA857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95-46DD-A09A-608AB6A117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3BFEDF2-BAC6-4E44-8EE4-18C9CC87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95-46DD-A09A-608AB6A117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0E6963-CE94-4919-8461-1E52B602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95-46DD-A09A-608AB6A117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2F9E86-6825-414D-B3E1-7C43386B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95-46DD-A09A-608AB6A117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9126209-CEC6-4297-9DF0-245C9AB9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95-46DD-A09A-608AB6A117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9A0D91C-339A-4620-9C46-95C8D7E1E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95-46DD-A09A-608AB6A117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5E7E0AB-F932-4417-91F8-4DCD509B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95-46DD-A09A-608AB6A117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136468-605C-4354-8DBF-5CD2A142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95-46DD-A09A-608AB6A117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CDEA01-E96A-48D8-BA54-736668F3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95-46DD-A09A-608AB6A117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1C43C18-5329-4C67-9CDE-76184B1B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95-46DD-A09A-608AB6A117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34CB61-2925-42E3-B433-36182335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95-46DD-A09A-608AB6A117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35B3E6-0AEF-440D-BF26-3313A926E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95-46DD-A09A-608AB6A117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57CCAE-4936-4065-AC78-91F3C5DA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95-46DD-A09A-608AB6A117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3A498C-CAA1-4650-8497-29A1EDA79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95-46DD-A09A-608AB6A117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DEB7DF-B365-4ACC-865B-142F06888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95-46DD-A09A-608AB6A117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C5D2E2-6945-4B02-B25B-04BA8FF71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95-46DD-A09A-608AB6A117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644DA6-C19F-40F3-8FC0-9D92C4B42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95-46DD-A09A-608AB6A117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CB15794-3FDE-4494-8AD8-1845343F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95-46DD-A09A-608AB6A117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F43AED-007E-48D4-BF15-B9501E78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95-46DD-A09A-608AB6A117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DC84F9D-0C1E-4D8A-AE3F-64CD63EE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95-46DD-A09A-608AB6A117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311DE9B-7A34-4689-8C9D-AF36E8E9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95-46DD-A09A-608AB6A117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A51307-AA51-4A78-A052-E7B0015D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95-46DD-A09A-608AB6A117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155DDC-761D-4646-9C2A-D2612AD0E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95-46DD-A09A-608AB6A117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BB6F9F1-282F-48D6-98F2-D421A28A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95-46DD-A09A-608AB6A117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56D318-B0E2-4E9B-BE23-8AA4692B1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95-46DD-A09A-608AB6A117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B0E6C5-8CC5-4D32-BB99-0422406FC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95-46DD-A09A-608AB6A117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75F8C25-B5CB-4E27-8634-2C624A82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95-46DD-A09A-608AB6A117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7C29909-2A45-4582-A68E-25166ACE9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95-46DD-A09A-608AB6A117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5D2DDA-3B18-4940-8BBC-CBF7637F2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95-46DD-A09A-608AB6A117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6C8B9CD-49E4-4A25-8957-F8106983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95-46DD-A09A-608AB6A117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7A1D91-040C-431A-BE4A-1EAB7DF0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95-46DD-A09A-608AB6A117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55EEC10-9717-4C2E-B373-3838FF601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95-46DD-A09A-608AB6A117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065FC2-401D-4E8D-9C2E-5EEDF76BB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95-46DD-A09A-608AB6A117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939BC7-A036-4E9D-B075-187DA0DE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95-46DD-A09A-608AB6A117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758B4E-C090-4639-9394-A7728B3C3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95-46DD-A09A-608AB6A117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66249F8-E08F-4E24-82EE-559D41D70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95-46DD-A09A-608AB6A117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7F3250-EF85-46FD-84E2-2CD1914C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95-46DD-A09A-608AB6A117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AAE811-CEC8-4C9C-BD47-476B6B3F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95-46DD-A09A-608AB6A117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C13B724-E1CE-4D4C-ABC0-F7EDFDF3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95-46DD-A09A-608AB6A117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1A1400-1BBD-4075-9009-CEB36FBC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95-46DD-A09A-608AB6A117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9D3FA4-4669-49B6-936D-C12CAB41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95-46DD-A09A-608AB6A117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E24AF2-CBEF-41D2-8E86-FEB691CA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95-46DD-A09A-608AB6A117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C1DD40-6B65-4E75-9482-E62BB41C9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95-46DD-A09A-608AB6A117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6131D7-0445-4847-A5E2-F433BA38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95-46DD-A09A-608AB6A117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FADB095-F83D-4F92-9866-FA8F70F5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95-46DD-A09A-608AB6A117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EAD00DC-3099-4F24-9D48-DA0A85C84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95-46DD-A09A-608AB6A117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4323C8-A740-4EAF-911D-94518FAA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95-46DD-A09A-608AB6A117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F01026-CFBD-4A66-8A41-EBEEF58A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95-46DD-A09A-608AB6A117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073A83-FB6F-4D73-B25C-7CBE65943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95-46DD-A09A-608AB6A117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0775309-33D4-4E53-AD90-4FDBEB41C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95-46DD-A09A-608AB6A117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401093F-64DD-427B-9D60-ED7D38C3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95-46DD-A09A-608AB6A117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E81E16E-64E4-41B4-B005-F6CF7185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95-46DD-A09A-608AB6A117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7BC179A-6AAE-43B8-A674-ACED7B5F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95-46DD-A09A-608AB6A117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403884C-ED26-45FB-AB3F-9D432A69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95-46DD-A09A-608AB6A117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F0D626C-CA1B-49B4-80EC-ECE422771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95-46DD-A09A-608AB6A117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3971364-9D0B-40C7-B113-8B4A51C7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95-46DD-A09A-608AB6A117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498D61C-2051-4E65-89D1-25F29C28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95-46DD-A09A-608AB6A117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0DC93B-D3A5-48B3-B2D2-7229F191D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95-46DD-A09A-608AB6A117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C1B012-9FB6-4AED-9018-2DDE93A3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95-46DD-A09A-608AB6A117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EF1C1F-925C-4BCF-8CF7-5597A196F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95-46DD-A09A-608AB6A117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A918761-AE5B-4555-B043-F0F925052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95-46DD-A09A-608AB6A117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E87796-ED18-451A-A69C-1E0122D0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95-46DD-A09A-608AB6A117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34EBDF-B44C-4DA7-B51D-14C9B995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95-46DD-A09A-608AB6A117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766A17-579E-40A7-BFEF-E9BE104E4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95-46DD-A09A-608AB6A117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E026EA-775C-4419-8B69-450758AD7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95-46DD-A09A-608AB6A117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CD7794-7297-4839-8459-77C27A21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95-46DD-A09A-608AB6A117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089146E-9407-445E-9086-95DEB2DBA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95-46DD-A09A-608AB6A117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EFBE6B-9B3A-4247-8BFD-14D1F558C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95-46DD-A09A-608AB6A117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56BDD4-46F6-4B7E-995A-320836F8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95-46DD-A09A-608AB6A117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5601124-2BFA-470A-B78D-8F473401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95-46DD-A09A-608AB6A117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167EAE-E8D1-4882-8EFB-DBDE184E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95-46DD-A09A-608AB6A117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ACDF462-30E8-40B9-8308-A12D09BD1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95-46DD-A09A-608AB6A117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664E4F-9012-4EFA-87D7-9ED976DF7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95-46DD-A09A-608AB6A117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CF5A1B-8807-4366-BAE5-4DA48FBB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95-46DD-A09A-608AB6A1178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E4107F9-7929-47B9-AD93-16E0D0CBF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95-46DD-A09A-608AB6A1178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FA78992-E9EE-4901-99D0-CE9AF8FC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95-46DD-A09A-608AB6A1178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EB013C-B31B-4D76-B488-B7EB7E3B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95-46DD-A09A-608AB6A1178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0F1ADE7-93E1-41F2-A66F-3CDF41F8A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95-46DD-A09A-608AB6A1178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E97A840-377B-42E0-BAC5-01752297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95-46DD-A09A-608AB6A1178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10EA69-FC5D-4002-A3E0-2BC02613F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95-46DD-A09A-608AB6A1178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FC102B-1240-408F-AEF4-63B974DBE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95-46DD-A09A-608AB6A1178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D421DB-6288-40C9-8484-963EE69EC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95-46DD-A09A-608AB6A1178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6B33CF-ACE9-4009-A1BB-8B2D460CA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95-46DD-A09A-608AB6A1178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DD95862-A0C1-4B4F-8296-A04FA3F2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95-46DD-A09A-608AB6A1178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C8DA377-091C-4ABD-A190-713BB336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95-46DD-A09A-608AB6A1178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E78CE4-3CC0-4C7E-ADB4-FBDA7E4A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95-46DD-A09A-608AB6A1178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C732463-65CC-48FB-A2AF-1A9630451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95-46DD-A09A-608AB6A1178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DC025E-AA23-43F6-8D4E-CBAE0025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95-46DD-A09A-608AB6A1178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177890-2E84-446C-A08D-3CDFA9AEC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95-46DD-A09A-608AB6A1178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904303-DC0A-4F9D-99FA-9F5B4EB13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95-46DD-A09A-608AB6A1178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29EB934-CF30-4D8C-854F-41C5970C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95-46DD-A09A-608AB6A1178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00F372-805A-4A88-82A4-2FAE3BC66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95-46DD-A09A-608AB6A1178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039297-9244-4FAD-8A27-5C30E8B3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95-46DD-A09A-608AB6A1178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53AD24-98ED-41E4-A6DE-1697AE64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95-46DD-A09A-608AB6A1178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FDEBA31-7A7B-499A-BB8B-6A8FF2C7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95-46DD-A09A-608AB6A1178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BD89DD2-6F50-4175-A3B4-C88427A5B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95-46DD-A09A-608AB6A1178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928CE7F-D5ED-40CB-A675-68CC49D8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95-46DD-A09A-608AB6A1178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8FAC18-74D6-4170-9DA0-5BD182BB8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95-46DD-A09A-608AB6A1178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7D528F-8A01-4B3D-A578-2FAAF2540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95-46DD-A09A-608AB6A1178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EC00C46-931F-4EC5-B14E-81097191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95-46DD-A09A-608AB6A1178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1C8DEE-9A91-4936-B7E9-8DE182ECE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95-46DD-A09A-608AB6A1178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AF5209-8E10-4FDD-9CC9-0D4E53D8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95-46DD-A09A-608AB6A1178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788BDF-32D4-47A3-B7F3-578EAB47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95-46DD-A09A-608AB6A1178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8D3412B-8F6A-4BD2-B507-79C0FE16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95-46DD-A09A-608AB6A1178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DA63A1-B4AD-4E2D-BDFB-0EF30B1A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95-46DD-A09A-608AB6A1178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34F98F-9913-47E7-9A40-140A4E9D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95-46DD-A09A-608AB6A1178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126B04B-4ED6-4948-B354-246AAADF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95-46DD-A09A-608AB6A1178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9FBD636-E735-443A-9E4B-68CEBFB3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95-46DD-A09A-608AB6A1178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2B2A872-6CC6-461D-A6C6-05893B53C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95-46DD-A09A-608AB6A1178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B3762B2-8DD1-4EA3-B496-45F8332F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95-46DD-A09A-608AB6A1178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0EAB3B-F03E-4A6B-81D0-49C9AD7A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95-46DD-A09A-608AB6A1178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FE18C2-AA2B-4611-8E19-E281C8390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95-46DD-A09A-608AB6A1178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066998-D0CB-4E74-A2DB-DBE33142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95-46DD-A09A-608AB6A1178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D65462-6A5C-458F-A1E7-81DF0182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95-46DD-A09A-608AB6A1178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29D497-6015-4D72-8118-82C8BF136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95-46DD-A09A-608AB6A1178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D7EDB9-8720-4F11-8970-A82D77DA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95-46DD-A09A-608AB6A1178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E61271-764C-4726-881B-949C01C0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95-46DD-A09A-608AB6A1178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EDD56E-FC91-45ED-A852-8E741ACA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95-46DD-A09A-608AB6A1178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BF5472-8019-42BB-B8F8-FE40B0F4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95-46DD-A09A-608AB6A1178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F40CE42-BB6E-4B74-A007-9E3D53E3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95-46DD-A09A-608AB6A1178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7E07460-04A5-49AC-977C-747CE7B9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95-46DD-A09A-608AB6A1178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4F23FD-4414-4FCC-BC68-5813D3FA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95-46DD-A09A-608AB6A1178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ADF7E8-0A2F-4BE2-982B-781F153FA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95-46DD-A09A-608AB6A1178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6ABE3EE-DB4E-42D9-BAEB-BF10779E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95-46DD-A09A-608AB6A1178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FE1023-3262-4A4F-9220-87780B33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95-46DD-A09A-608AB6A1178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8B5B72D-F44E-4513-85D6-89C0A1E7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95-46DD-A09A-608AB6A1178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85995B-15DC-4B7C-93F0-001DF556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95-46DD-A09A-608AB6A1178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C2D0B1-6C6D-43E5-878C-435E2722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95-46DD-A09A-608AB6A1178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EC22E3-CA0E-4E48-B6F6-4EA9E6EA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95-46DD-A09A-608AB6A1178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DE56772-64B4-4609-AD43-1868DA8B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95-46DD-A09A-608AB6A1178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4F21D5-C073-4201-A37D-4A6357B5C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95-46DD-A09A-608AB6A1178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F522D7-5976-407A-9212-BBC1101A0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95-46DD-A09A-608AB6A1178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426725-C4AE-4F9E-BAE5-F951427F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95-46DD-A09A-608AB6A1178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AC54E03-9326-4DF8-BA8F-377029C8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95-46DD-A09A-608AB6A1178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DC397D-1C0D-4B4C-AD0F-F7BE4F149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95-46DD-A09A-608AB6A1178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6850AE-4E40-4AF3-A32D-BBB4939AF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95-46DD-A09A-608AB6A1178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2BDC0AE-2D8E-4531-B6D7-2DDD9711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95-46DD-A09A-608AB6A1178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0B9C90-3419-4E21-BC74-68B34D25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95-46DD-A09A-608AB6A1178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12A724A-5129-42AD-9D48-801B8F4A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95-46DD-A09A-608AB6A1178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5F755F-FB74-4347-AE17-AC261C55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95-46DD-A09A-608AB6A1178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C88029-0162-4133-96F2-228CAA0C3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95-46DD-A09A-608AB6A1178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CEFE19-A2C4-4430-A0A6-E063D5381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95-46DD-A09A-608AB6A1178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26E7BB9-7D86-450D-B964-AB68A169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95-46DD-A09A-608AB6A1178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36B95C-AEBF-4A3C-BE9B-5018782E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95-46DD-A09A-608AB6A1178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4FFB6D-5271-490F-9D93-7660E4C0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95-46DD-A09A-608AB6A1178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1C49A14-C5C2-4405-B534-E53EF7B89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95-46DD-A09A-608AB6A1178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38D2FC4-A054-43B2-B1F8-DF9662E8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95-46DD-A09A-608AB6A1178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57BDD5-5730-4D00-A904-66EC77F96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95-46DD-A09A-608AB6A1178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E455BEB-472B-44F4-B7FD-678A3B443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95-46DD-A09A-608AB6A1178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7E4390-EC1C-44A9-8FFD-A5B8D54F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95-46DD-A09A-608AB6A1178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ECCEB6B-4D9E-4953-BBF1-0F329EC1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95-46DD-A09A-608AB6A1178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3559472-C1B5-40C8-BCBC-8993B95C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95-46DD-A09A-608AB6A1178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C85BC5-CB31-4274-ABB7-BA85E090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95-46DD-A09A-608AB6A1178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F404A4-19D9-4614-A965-05B29DA42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95-46DD-A09A-608AB6A1178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478C423-1CC2-40CC-9D56-DB5E4422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95-46DD-A09A-608AB6A1178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42866F1-1C09-4BC2-AE86-C375741A5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95-46DD-A09A-608AB6A1178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FA5EDB-8D9E-45A1-B0FF-C59C4C50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95-46DD-A09A-608AB6A1178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62C124-53B3-4F09-B061-6578941F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95-46DD-A09A-608AB6A1178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52CFE0-261F-44EF-BEAE-636D8ECB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95-46DD-A09A-608AB6A1178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A13CD0-D34C-442A-B584-F2C8CC23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95-46DD-A09A-608AB6A1178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41008E-C826-47E5-8570-8E9F40A7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95-46DD-A09A-608AB6A1178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3AB21E1-0048-4886-AC05-26509146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95-46DD-A09A-608AB6A1178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D0E1F0-D26C-45FD-890B-B960EB4FC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95-46DD-A09A-608AB6A1178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46C26F-298A-49AB-8718-1AE35E3F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95-46DD-A09A-608AB6A1178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A3C80A-D6F4-45C1-86B1-AA2D2E1F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95-46DD-A09A-608AB6A1178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F85F12-5759-46D5-A664-3C79798A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95-46DD-A09A-608AB6A1178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C55F2C4-F2DD-456E-B684-12DD7E8BB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95-46DD-A09A-608AB6A1178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58FE129-FDBE-4D58-8EC7-DB9ECF24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95-46DD-A09A-608AB6A1178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6FE5CB5-FF80-4D60-BDF5-2674022D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95-46DD-A09A-608AB6A1178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933E7A-613D-4E52-8220-8D501339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95-46DD-A09A-608AB6A1178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02B6F0-7825-42D3-B62F-B7772FFF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95-46DD-A09A-608AB6A1178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6FF5A5-7786-4186-B34F-F8271F47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95-46DD-A09A-608AB6A1178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504BFFB-36FD-4F51-86A9-7DFEE9D85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95-46DD-A09A-608AB6A1178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C31824-B606-4625-892B-0AF20BDA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95-46DD-A09A-608AB6A1178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D55E28-D1C9-4767-942E-0457BF39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95-46DD-A09A-608AB6A1178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952ED5-F56B-456F-8A39-D9C9D1AC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95-46DD-A09A-608AB6A1178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8651683-2B93-4A89-9371-D0E4FABE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95-46DD-A09A-608AB6A1178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1FCB35-88F5-4252-9DE3-6BAF1C2FE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95-46DD-A09A-608AB6A1178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065068B-BFE3-4758-BEAC-51A917F08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95-46DD-A09A-608AB6A1178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5EADE15-7659-4309-86FD-1C20A1E4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95-46DD-A09A-608AB6A1178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3749D9-80B1-4372-9A37-0A310341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95-46DD-A09A-608AB6A1178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92F02C-8665-4E34-B8F9-944EFEB9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95-46DD-A09A-608AB6A1178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A505B8-0E60-47CD-B49C-FB20F6133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95-46DD-A09A-608AB6A1178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9C8E30-0404-46C2-BE5F-CF63A5CB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95-46DD-A09A-608AB6A1178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D4A9787-5235-455D-914A-47F4FB07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95-46DD-A09A-608AB6A1178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A7E5BB-5872-42F9-A82C-87C42DDB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95-46DD-A09A-608AB6A1178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1034E2-B16B-4F56-86CF-E87C64E38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95-46DD-A09A-608AB6A1178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B4DEB47-EA81-4866-8573-06834FBB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95-46DD-A09A-608AB6A1178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EAEBA5-530E-4DA5-AE2C-434146F6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95-46DD-A09A-608AB6A1178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CC4D57-B6A0-424E-8E97-B50643244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95-46DD-A09A-608AB6A1178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B71998-6A91-4F1B-B217-57484752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95-46DD-A09A-608AB6A1178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3C75D9-3623-442D-A08E-159322F4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95-46DD-A09A-608AB6A1178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1A4BF7-5FB7-4E68-9AB7-D73C700B0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95-46DD-A09A-608AB6A1178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C53766D-C969-490D-AA20-5018916B7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95-46DD-A09A-608AB6A1178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BDCF03-0EEE-479B-B690-D2062E09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95-46DD-A09A-608AB6A1178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BD2262-894E-4BB9-8CA8-5A7DBB74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95-46DD-A09A-608AB6A1178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2B008BD-4FF1-4879-885E-BAEF8D24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95-46DD-A09A-608AB6A1178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E99C7B-9C27-4C07-AB9C-643F85AF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95-46DD-A09A-608AB6A1178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15D2890-E5EE-426C-953A-610A34AA3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95-46DD-A09A-608AB6A1178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0BE2F0-53BA-4941-A1D4-D5C1FF25B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95-46DD-A09A-608AB6A1178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95-46DD-A09A-608AB6A1178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95-46DD-A09A-608AB6A1178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95-46DD-A09A-608AB6A1178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95-46DD-A09A-608AB6A1178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95-46DD-A09A-608AB6A1178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95-46DD-A09A-608AB6A1178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95-46DD-A09A-608AB6A1178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95-46DD-A09A-608AB6A1178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95-46DD-A09A-608AB6A1178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95-46DD-A09A-608AB6A1178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95-46DD-A09A-608AB6A1178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95-46DD-A09A-608AB6A1178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95-46DD-A09A-608AB6A1178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95-46DD-A09A-608AB6A1178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95-46DD-A09A-608AB6A1178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95-46DD-A09A-608AB6A1178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95-46DD-A09A-608AB6A1178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95-46DD-A09A-608AB6A1178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95-46DD-A09A-608AB6A1178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95-46DD-A09A-608AB6A1178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95-46DD-A09A-608AB6A1178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95-46DD-A09A-608AB6A1178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95-46DD-A09A-608AB6A1178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95-46DD-A09A-608AB6A1178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95-46DD-A09A-608AB6A1178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95-46DD-A09A-608AB6A1178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95-46DD-A09A-608AB6A1178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95-46DD-A09A-608AB6A1178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95-46DD-A09A-608AB6A1178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95-46DD-A09A-608AB6A1178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95-46DD-A09A-608AB6A1178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95-46DD-A09A-608AB6A1178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95-46DD-A09A-608AB6A1178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95-46DD-A09A-608AB6A1178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95-46DD-A09A-608AB6A1178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95-46DD-A09A-608AB6A1178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95-46DD-A09A-608AB6A1178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95-46DD-A09A-608AB6A1178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95-46DD-A09A-608AB6A1178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95-46DD-A09A-608AB6A1178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95-46DD-A09A-608AB6A1178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95-46DD-A09A-608AB6A1178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95-46DD-A09A-608AB6A1178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95-46DD-A09A-608AB6A1178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95-46DD-A09A-608AB6A1178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95-46DD-A09A-608AB6A1178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95-46DD-A09A-608AB6A1178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95-46DD-A09A-608AB6A1178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95-46DD-A09A-608AB6A1178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95-46DD-A09A-608AB6A1178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95-46DD-A09A-608AB6A1178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95-46DD-A09A-608AB6A1178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95-46DD-A09A-608AB6A1178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95-46DD-A09A-608AB6A1178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95-46DD-A09A-608AB6A1178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95-46DD-A09A-608AB6A1178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95-46DD-A09A-608AB6A1178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95-46DD-A09A-608AB6A1178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95-46DD-A09A-608AB6A1178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95-46DD-A09A-608AB6A1178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95-46DD-A09A-608AB6A1178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95-46DD-A09A-608AB6A1178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95-46DD-A09A-608AB6A1178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95-46DD-A09A-608AB6A1178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95-46DD-A09A-608AB6A1178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95-46DD-A09A-608AB6A1178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95-46DD-A09A-608AB6A1178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95-46DD-A09A-608AB6A1178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95-46DD-A09A-608AB6A1178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95-46DD-A09A-608AB6A1178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95-46DD-A09A-608AB6A1178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95-46DD-A09A-608AB6A1178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95-46DD-A09A-608AB6A117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88.23431396484375</c:v>
                </c:pt>
                <c:pt idx="2">
                  <c:v>76.381828308105469</c:v>
                </c:pt>
                <c:pt idx="3">
                  <c:v>65.95220947265625</c:v>
                </c:pt>
                <c:pt idx="4">
                  <c:v>57.487751007080078</c:v>
                </c:pt>
                <c:pt idx="5">
                  <c:v>50.609642028808594</c:v>
                </c:pt>
                <c:pt idx="6">
                  <c:v>44.697330474853516</c:v>
                </c:pt>
                <c:pt idx="7">
                  <c:v>39.947429656982422</c:v>
                </c:pt>
                <c:pt idx="8">
                  <c:v>36.164409637451172</c:v>
                </c:pt>
                <c:pt idx="9">
                  <c:v>32.736286163330078</c:v>
                </c:pt>
                <c:pt idx="10">
                  <c:v>29.722879409790039</c:v>
                </c:pt>
                <c:pt idx="11">
                  <c:v>27.001520156860352</c:v>
                </c:pt>
                <c:pt idx="12">
                  <c:v>24.310810089111328</c:v>
                </c:pt>
                <c:pt idx="13">
                  <c:v>21.448516845703125</c:v>
                </c:pt>
                <c:pt idx="14">
                  <c:v>18.386421203613281</c:v>
                </c:pt>
                <c:pt idx="15">
                  <c:v>15.226157188415527</c:v>
                </c:pt>
                <c:pt idx="16">
                  <c:v>12.28371524810791</c:v>
                </c:pt>
                <c:pt idx="17">
                  <c:v>9.6311969757080078</c:v>
                </c:pt>
                <c:pt idx="18">
                  <c:v>7.4041404724121094</c:v>
                </c:pt>
                <c:pt idx="19">
                  <c:v>5.5145487785339355</c:v>
                </c:pt>
                <c:pt idx="20">
                  <c:v>4.1626601219177246</c:v>
                </c:pt>
                <c:pt idx="21">
                  <c:v>3.2419924736022949</c:v>
                </c:pt>
                <c:pt idx="22">
                  <c:v>2.6493000984191895</c:v>
                </c:pt>
                <c:pt idx="23">
                  <c:v>2.2933139801025391</c:v>
                </c:pt>
                <c:pt idx="24">
                  <c:v>2.0864131450653076</c:v>
                </c:pt>
                <c:pt idx="25">
                  <c:v>2</c:v>
                </c:pt>
                <c:pt idx="26">
                  <c:v>2.0374999046325684</c:v>
                </c:pt>
                <c:pt idx="27">
                  <c:v>2.1329684257507324</c:v>
                </c:pt>
                <c:pt idx="28">
                  <c:v>2.2000274658203125</c:v>
                </c:pt>
                <c:pt idx="29">
                  <c:v>2.3367259502410889</c:v>
                </c:pt>
                <c:pt idx="30">
                  <c:v>2.4521112442016602</c:v>
                </c:pt>
                <c:pt idx="31">
                  <c:v>2.601172924041748</c:v>
                </c:pt>
                <c:pt idx="32">
                  <c:v>2.8268532752990723</c:v>
                </c:pt>
                <c:pt idx="33">
                  <c:v>2.9684431552886963</c:v>
                </c:pt>
                <c:pt idx="34">
                  <c:v>3.0732600688934326</c:v>
                </c:pt>
                <c:pt idx="35">
                  <c:v>3.1917421817779541</c:v>
                </c:pt>
                <c:pt idx="36">
                  <c:v>3.3139309883117676</c:v>
                </c:pt>
                <c:pt idx="37">
                  <c:v>3.3765561580657959</c:v>
                </c:pt>
                <c:pt idx="38">
                  <c:v>3.4179270267486572</c:v>
                </c:pt>
                <c:pt idx="39">
                  <c:v>3.4629573822021484</c:v>
                </c:pt>
                <c:pt idx="40">
                  <c:v>3.5981662273406982</c:v>
                </c:pt>
                <c:pt idx="41">
                  <c:v>3.6608617305755615</c:v>
                </c:pt>
                <c:pt idx="42">
                  <c:v>3.6163473129272461</c:v>
                </c:pt>
                <c:pt idx="43">
                  <c:v>3.5424263477325439</c:v>
                </c:pt>
                <c:pt idx="44">
                  <c:v>3.5020878314971924</c:v>
                </c:pt>
                <c:pt idx="45">
                  <c:v>3.5456287860870361</c:v>
                </c:pt>
                <c:pt idx="46">
                  <c:v>3.6323466300964355</c:v>
                </c:pt>
                <c:pt idx="47">
                  <c:v>3.5748591423034668</c:v>
                </c:pt>
                <c:pt idx="48">
                  <c:v>3.4911556243896484</c:v>
                </c:pt>
                <c:pt idx="49">
                  <c:v>3.422114372253418</c:v>
                </c:pt>
                <c:pt idx="50">
                  <c:v>3.3535306453704834</c:v>
                </c:pt>
                <c:pt idx="51">
                  <c:v>3.4245424270629883</c:v>
                </c:pt>
                <c:pt idx="52">
                  <c:v>3.411557674407959</c:v>
                </c:pt>
                <c:pt idx="53">
                  <c:v>3.3033039569854736</c:v>
                </c:pt>
                <c:pt idx="54">
                  <c:v>3.2060055732727051</c:v>
                </c:pt>
                <c:pt idx="55">
                  <c:v>3.0893063545227051</c:v>
                </c:pt>
                <c:pt idx="56">
                  <c:v>2.9963011741638184</c:v>
                </c:pt>
                <c:pt idx="57">
                  <c:v>3.0018494129180908</c:v>
                </c:pt>
                <c:pt idx="58">
                  <c:v>3.0466687679290771</c:v>
                </c:pt>
                <c:pt idx="59">
                  <c:v>3.0548677444458008</c:v>
                </c:pt>
                <c:pt idx="60">
                  <c:v>3.0097787380218506</c:v>
                </c:pt>
                <c:pt idx="61">
                  <c:v>3.0171918869018555</c:v>
                </c:pt>
                <c:pt idx="62">
                  <c:v>3.0104942321777344</c:v>
                </c:pt>
                <c:pt idx="63">
                  <c:v>2.9224507808685303</c:v>
                </c:pt>
                <c:pt idx="64">
                  <c:v>2.9169378280639648</c:v>
                </c:pt>
                <c:pt idx="65">
                  <c:v>2.9397754669189453</c:v>
                </c:pt>
                <c:pt idx="66">
                  <c:v>2.9939084053039551</c:v>
                </c:pt>
                <c:pt idx="67">
                  <c:v>3.0194909572601318</c:v>
                </c:pt>
                <c:pt idx="68">
                  <c:v>2.9371597766876221</c:v>
                </c:pt>
                <c:pt idx="69">
                  <c:v>2.887824535369873</c:v>
                </c:pt>
                <c:pt idx="70">
                  <c:v>2.9462621212005615</c:v>
                </c:pt>
                <c:pt idx="71">
                  <c:v>2.9710822105407715</c:v>
                </c:pt>
                <c:pt idx="72">
                  <c:v>2.9756450653076172</c:v>
                </c:pt>
                <c:pt idx="73">
                  <c:v>2.9821903705596924</c:v>
                </c:pt>
                <c:pt idx="74">
                  <c:v>2.9505434036254883</c:v>
                </c:pt>
                <c:pt idx="75">
                  <c:v>2.9049735069274902</c:v>
                </c:pt>
                <c:pt idx="76">
                  <c:v>2.9439630508422852</c:v>
                </c:pt>
                <c:pt idx="77">
                  <c:v>2.95880126953125</c:v>
                </c:pt>
                <c:pt idx="78">
                  <c:v>2.8636846542358398</c:v>
                </c:pt>
                <c:pt idx="79">
                  <c:v>2.8394274711608887</c:v>
                </c:pt>
                <c:pt idx="80">
                  <c:v>2.8503010272979736</c:v>
                </c:pt>
                <c:pt idx="81">
                  <c:v>2.8618664741516113</c:v>
                </c:pt>
                <c:pt idx="82">
                  <c:v>2.916316032409668</c:v>
                </c:pt>
                <c:pt idx="83">
                  <c:v>3.0530731678009033</c:v>
                </c:pt>
                <c:pt idx="84">
                  <c:v>3.0457420349121094</c:v>
                </c:pt>
                <c:pt idx="85">
                  <c:v>2.9930636882781982</c:v>
                </c:pt>
                <c:pt idx="86">
                  <c:v>2.9448311328887939</c:v>
                </c:pt>
                <c:pt idx="87">
                  <c:v>2.792614221572876</c:v>
                </c:pt>
                <c:pt idx="88">
                  <c:v>2.8659484386444092</c:v>
                </c:pt>
                <c:pt idx="89">
                  <c:v>2.9463677406311035</c:v>
                </c:pt>
                <c:pt idx="90">
                  <c:v>2.8499960899353027</c:v>
                </c:pt>
                <c:pt idx="91">
                  <c:v>2.8185603618621826</c:v>
                </c:pt>
                <c:pt idx="92">
                  <c:v>2.9215476512908936</c:v>
                </c:pt>
                <c:pt idx="93">
                  <c:v>3.0234673023223877</c:v>
                </c:pt>
                <c:pt idx="94">
                  <c:v>2.9383914470672607</c:v>
                </c:pt>
                <c:pt idx="95">
                  <c:v>2.8555443286895752</c:v>
                </c:pt>
                <c:pt idx="96">
                  <c:v>2.8412692546844482</c:v>
                </c:pt>
                <c:pt idx="97">
                  <c:v>2.9075891971588135</c:v>
                </c:pt>
                <c:pt idx="98">
                  <c:v>2.9972043037414551</c:v>
                </c:pt>
                <c:pt idx="99">
                  <c:v>2.9888997077941895</c:v>
                </c:pt>
                <c:pt idx="100">
                  <c:v>2.9455466270446777</c:v>
                </c:pt>
                <c:pt idx="101">
                  <c:v>2.9184038639068604</c:v>
                </c:pt>
                <c:pt idx="102">
                  <c:v>2.8831326961517334</c:v>
                </c:pt>
                <c:pt idx="103">
                  <c:v>2.796156644821167</c:v>
                </c:pt>
                <c:pt idx="104">
                  <c:v>2.7245817184448242</c:v>
                </c:pt>
                <c:pt idx="105">
                  <c:v>2.7825148105621338</c:v>
                </c:pt>
                <c:pt idx="106">
                  <c:v>2.8376328945159912</c:v>
                </c:pt>
                <c:pt idx="107">
                  <c:v>2.8297858238220215</c:v>
                </c:pt>
                <c:pt idx="108">
                  <c:v>2.8862645626068115</c:v>
                </c:pt>
                <c:pt idx="109">
                  <c:v>2.8661949634552002</c:v>
                </c:pt>
                <c:pt idx="110">
                  <c:v>2.8720245361328125</c:v>
                </c:pt>
                <c:pt idx="111">
                  <c:v>2.9282333850860596</c:v>
                </c:pt>
                <c:pt idx="112">
                  <c:v>2.8554620742797852</c:v>
                </c:pt>
                <c:pt idx="113">
                  <c:v>2.8611745834350586</c:v>
                </c:pt>
                <c:pt idx="114">
                  <c:v>2.923365592956543</c:v>
                </c:pt>
                <c:pt idx="115">
                  <c:v>2.898674488067627</c:v>
                </c:pt>
                <c:pt idx="116">
                  <c:v>2.8138332366943359</c:v>
                </c:pt>
                <c:pt idx="117">
                  <c:v>2.7799930572509766</c:v>
                </c:pt>
                <c:pt idx="118">
                  <c:v>2.7706911563873291</c:v>
                </c:pt>
                <c:pt idx="119">
                  <c:v>2.8392164707183838</c:v>
                </c:pt>
                <c:pt idx="120">
                  <c:v>2.9386847019195557</c:v>
                </c:pt>
                <c:pt idx="121">
                  <c:v>2.9690060615539551</c:v>
                </c:pt>
                <c:pt idx="122">
                  <c:v>2.916363000869751</c:v>
                </c:pt>
                <c:pt idx="123">
                  <c:v>2.919870138168335</c:v>
                </c:pt>
                <c:pt idx="124">
                  <c:v>3.0467624664306641</c:v>
                </c:pt>
                <c:pt idx="125">
                  <c:v>3.0201361179351807</c:v>
                </c:pt>
                <c:pt idx="126">
                  <c:v>2.9230606555938721</c:v>
                </c:pt>
                <c:pt idx="127">
                  <c:v>2.7614247798919678</c:v>
                </c:pt>
                <c:pt idx="128">
                  <c:v>2.781904935836792</c:v>
                </c:pt>
                <c:pt idx="129">
                  <c:v>2.9182045459747314</c:v>
                </c:pt>
                <c:pt idx="130">
                  <c:v>2.8875899314880371</c:v>
                </c:pt>
                <c:pt idx="131">
                  <c:v>2.8574562072753906</c:v>
                </c:pt>
                <c:pt idx="132">
                  <c:v>2.8045668601989746</c:v>
                </c:pt>
                <c:pt idx="133">
                  <c:v>2.7082538604736328</c:v>
                </c:pt>
                <c:pt idx="134">
                  <c:v>2.8529753684997559</c:v>
                </c:pt>
                <c:pt idx="135">
                  <c:v>3.0600054264068604</c:v>
                </c:pt>
                <c:pt idx="136">
                  <c:v>3.4621481895446777</c:v>
                </c:pt>
                <c:pt idx="137">
                  <c:v>3.5512824058532715</c:v>
                </c:pt>
                <c:pt idx="138">
                  <c:v>3.1452572345733643</c:v>
                </c:pt>
                <c:pt idx="139">
                  <c:v>2.9718916416168213</c:v>
                </c:pt>
                <c:pt idx="140">
                  <c:v>2.8690216541290283</c:v>
                </c:pt>
                <c:pt idx="141">
                  <c:v>2.8888216018676758</c:v>
                </c:pt>
                <c:pt idx="142">
                  <c:v>2.8310408592224121</c:v>
                </c:pt>
                <c:pt idx="143">
                  <c:v>2.7935056686401367</c:v>
                </c:pt>
                <c:pt idx="144">
                  <c:v>2.8396620750427246</c:v>
                </c:pt>
                <c:pt idx="145">
                  <c:v>2.8756372928619385</c:v>
                </c:pt>
                <c:pt idx="146">
                  <c:v>2.8757429122924805</c:v>
                </c:pt>
                <c:pt idx="147">
                  <c:v>3.0020723342895508</c:v>
                </c:pt>
                <c:pt idx="148">
                  <c:v>3.1647989749908447</c:v>
                </c:pt>
                <c:pt idx="149">
                  <c:v>3.0857992172241211</c:v>
                </c:pt>
                <c:pt idx="150">
                  <c:v>2.8696551322937012</c:v>
                </c:pt>
                <c:pt idx="151">
                  <c:v>2.9545197486877441</c:v>
                </c:pt>
                <c:pt idx="152">
                  <c:v>3.1039919853210449</c:v>
                </c:pt>
                <c:pt idx="153">
                  <c:v>2.9839262962341309</c:v>
                </c:pt>
                <c:pt idx="154">
                  <c:v>2.6892399787902832</c:v>
                </c:pt>
                <c:pt idx="155">
                  <c:v>2.6915507316589355</c:v>
                </c:pt>
                <c:pt idx="156">
                  <c:v>2.7814240455627441</c:v>
                </c:pt>
                <c:pt idx="157">
                  <c:v>2.8463363647460938</c:v>
                </c:pt>
                <c:pt idx="158">
                  <c:v>2.9086799621582031</c:v>
                </c:pt>
                <c:pt idx="159">
                  <c:v>2.8151822090148926</c:v>
                </c:pt>
                <c:pt idx="160">
                  <c:v>2.9098296165466309</c:v>
                </c:pt>
                <c:pt idx="161">
                  <c:v>2.9907882213592529</c:v>
                </c:pt>
                <c:pt idx="162">
                  <c:v>2.8680129051208496</c:v>
                </c:pt>
                <c:pt idx="163">
                  <c:v>2.7909367084503174</c:v>
                </c:pt>
                <c:pt idx="164">
                  <c:v>2.796051025390625</c:v>
                </c:pt>
                <c:pt idx="165">
                  <c:v>3.0935876369476318</c:v>
                </c:pt>
                <c:pt idx="166">
                  <c:v>3.1626641750335693</c:v>
                </c:pt>
                <c:pt idx="167">
                  <c:v>2.7384932041168213</c:v>
                </c:pt>
                <c:pt idx="168">
                  <c:v>2.6558804512023926</c:v>
                </c:pt>
                <c:pt idx="169">
                  <c:v>2.7210979461669922</c:v>
                </c:pt>
                <c:pt idx="170">
                  <c:v>2.8434977531433105</c:v>
                </c:pt>
                <c:pt idx="171">
                  <c:v>2.9530417919158936</c:v>
                </c:pt>
                <c:pt idx="172">
                  <c:v>2.7950305938720703</c:v>
                </c:pt>
                <c:pt idx="173">
                  <c:v>2.9332773685455322</c:v>
                </c:pt>
                <c:pt idx="174">
                  <c:v>3.0312440395355225</c:v>
                </c:pt>
                <c:pt idx="175">
                  <c:v>2.9930169582366943</c:v>
                </c:pt>
                <c:pt idx="176">
                  <c:v>3.0851187705993652</c:v>
                </c:pt>
                <c:pt idx="177">
                  <c:v>2.9098763465881348</c:v>
                </c:pt>
                <c:pt idx="178">
                  <c:v>2.8604354858398438</c:v>
                </c:pt>
                <c:pt idx="179">
                  <c:v>3.0725562572479248</c:v>
                </c:pt>
                <c:pt idx="180">
                  <c:v>2.9986472129821777</c:v>
                </c:pt>
                <c:pt idx="181">
                  <c:v>2.4998044967651367</c:v>
                </c:pt>
                <c:pt idx="182">
                  <c:v>2.4428565502166748</c:v>
                </c:pt>
                <c:pt idx="183">
                  <c:v>2.8038043975830078</c:v>
                </c:pt>
                <c:pt idx="184">
                  <c:v>2.9210431575775146</c:v>
                </c:pt>
                <c:pt idx="185">
                  <c:v>2.9263684749603271</c:v>
                </c:pt>
                <c:pt idx="186">
                  <c:v>2.9040937423706055</c:v>
                </c:pt>
                <c:pt idx="187">
                  <c:v>2.9917030334472656</c:v>
                </c:pt>
                <c:pt idx="188">
                  <c:v>2.9107327461242676</c:v>
                </c:pt>
                <c:pt idx="189">
                  <c:v>2.8609046936035156</c:v>
                </c:pt>
                <c:pt idx="190">
                  <c:v>2.7952299118041992</c:v>
                </c:pt>
                <c:pt idx="191">
                  <c:v>2.8587582111358643</c:v>
                </c:pt>
                <c:pt idx="192">
                  <c:v>2.8603651523590088</c:v>
                </c:pt>
                <c:pt idx="193">
                  <c:v>2.8397560119628906</c:v>
                </c:pt>
                <c:pt idx="194">
                  <c:v>2.9137120246887207</c:v>
                </c:pt>
                <c:pt idx="195">
                  <c:v>2.9471535682678223</c:v>
                </c:pt>
                <c:pt idx="196">
                  <c:v>3.0065529346466064</c:v>
                </c:pt>
                <c:pt idx="197">
                  <c:v>2.9220988750457764</c:v>
                </c:pt>
                <c:pt idx="198">
                  <c:v>2.9810407161712646</c:v>
                </c:pt>
                <c:pt idx="199">
                  <c:v>3.025801420211792</c:v>
                </c:pt>
                <c:pt idx="200">
                  <c:v>3.0739405155181885</c:v>
                </c:pt>
                <c:pt idx="201">
                  <c:v>2.9689240455627441</c:v>
                </c:pt>
                <c:pt idx="202">
                  <c:v>2.8153464794158936</c:v>
                </c:pt>
                <c:pt idx="203">
                  <c:v>2.8373279571533203</c:v>
                </c:pt>
                <c:pt idx="204">
                  <c:v>2.9541914463043213</c:v>
                </c:pt>
                <c:pt idx="205">
                  <c:v>2.8982169628143311</c:v>
                </c:pt>
                <c:pt idx="206">
                  <c:v>2.7634539604187012</c:v>
                </c:pt>
                <c:pt idx="207">
                  <c:v>2.8685643672943115</c:v>
                </c:pt>
                <c:pt idx="208">
                  <c:v>2.7616827487945557</c:v>
                </c:pt>
                <c:pt idx="209">
                  <c:v>2.8977243900299072</c:v>
                </c:pt>
                <c:pt idx="210">
                  <c:v>2.934074878692627</c:v>
                </c:pt>
                <c:pt idx="211">
                  <c:v>2.9072723388671875</c:v>
                </c:pt>
                <c:pt idx="212">
                  <c:v>3.0018024444580078</c:v>
                </c:pt>
                <c:pt idx="213">
                  <c:v>2.9073193073272705</c:v>
                </c:pt>
                <c:pt idx="214">
                  <c:v>2.8086838722229004</c:v>
                </c:pt>
                <c:pt idx="215">
                  <c:v>2.6523380279541016</c:v>
                </c:pt>
                <c:pt idx="216">
                  <c:v>2.7435016632080078</c:v>
                </c:pt>
                <c:pt idx="217">
                  <c:v>2.7862098217010498</c:v>
                </c:pt>
                <c:pt idx="218">
                  <c:v>2.8010361194610596</c:v>
                </c:pt>
                <c:pt idx="219">
                  <c:v>2.9859087467193604</c:v>
                </c:pt>
                <c:pt idx="220">
                  <c:v>3.2109789848327637</c:v>
                </c:pt>
                <c:pt idx="221">
                  <c:v>3.1691389083862305</c:v>
                </c:pt>
                <c:pt idx="222">
                  <c:v>2.8859713077545166</c:v>
                </c:pt>
                <c:pt idx="223">
                  <c:v>2.6376876831054688</c:v>
                </c:pt>
                <c:pt idx="224">
                  <c:v>2.7335548400878906</c:v>
                </c:pt>
                <c:pt idx="225">
                  <c:v>2.8484361171722412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FB49ADA-C5C3-4DCF-AB71-95ED3593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5C-4822-A9CA-B0157426F7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575483-D189-46F7-A77A-934BFF0F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5C-4822-A9CA-B0157426F7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D348D7-1877-486F-A49F-08ADDCD05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5C-4822-A9CA-B0157426F7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BBC096-EE41-40DE-9CAA-0AE2544C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5C-4822-A9CA-B0157426F7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5954FA-A841-46AB-87F9-9F987E4F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5C-4822-A9CA-B0157426F7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38D123-33AF-4604-AE06-78626826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5C-4822-A9CA-B0157426F7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82AFA1-F1EA-4A93-97A6-78C799D7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5C-4822-A9CA-B0157426F7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44F224E-EBDD-4BF8-B775-7F3EF7F9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5C-4822-A9CA-B0157426F7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768095-2CD7-4292-A3B4-E551B580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5C-4822-A9CA-B0157426F7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84EAC5-AE51-4A76-953A-83EEEA09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5C-4822-A9CA-B0157426F7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27451E-D741-45E4-9B30-BF4C6DFFD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5C-4822-A9CA-B0157426F7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7EA0CC-3647-4BBD-9DC8-C1B89EA1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5C-4822-A9CA-B0157426F7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473783-294B-4944-9B79-B69826251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5C-4822-A9CA-B0157426F7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AE82BB-7F24-4437-ABB9-E2E975B8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5C-4822-A9CA-B0157426F7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FC1690-B953-4AEC-B724-2A411AB04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5C-4822-A9CA-B0157426F7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E8AD68A-137E-4B49-8E3C-73E9395F8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5C-4822-A9CA-B0157426F7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F1AE02-CB0F-41E2-A6F1-4C20FD825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5C-4822-A9CA-B0157426F7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27F7A3-0AA6-4B1F-BF38-263313E9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5C-4822-A9CA-B0157426F7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6E8416-0F72-4BE8-A109-E0C3E6196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5C-4822-A9CA-B0157426F7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8A283EB-C159-45AF-9FEC-622E24C55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5C-4822-A9CA-B0157426F7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8A3559-ABC0-4817-BCDA-88F1FC8C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5C-4822-A9CA-B0157426F7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99670A-0751-4165-8C47-8AAE828C6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5C-4822-A9CA-B0157426F7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884B6B-7545-4059-962E-E201D3E8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5C-4822-A9CA-B0157426F7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B728310-FEC3-42A4-AD3B-370E2A596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5C-4822-A9CA-B0157426F7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5D53C5-BD4D-467D-83B4-CDE9D6F0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5C-4822-A9CA-B0157426F7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475B38-C849-42CA-ADF2-B6949773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5C-4822-A9CA-B0157426F7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9D693B-2C49-4939-BCF1-35A1FD5D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5C-4822-A9CA-B0157426F7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422167-09B7-4A12-A4D9-3F88C97B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5C-4822-A9CA-B0157426F7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6318AC8-42C9-4291-A579-924414D1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5C-4822-A9CA-B0157426F7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C247D7-0421-4EE4-8F3F-2B0ADAAC6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5C-4822-A9CA-B0157426F7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234098-16DB-4D72-AAC0-F34A8B7D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5C-4822-A9CA-B0157426F7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7FE0ACB-4001-4DBC-A4ED-FAFDF0332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5C-4822-A9CA-B0157426F7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84AAD4D-933B-4F95-9BCF-B599A672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5C-4822-A9CA-B0157426F7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6FFBF8-C943-4D59-9C13-424211A9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5C-4822-A9CA-B0157426F7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3E0385-D46E-4EA0-AF8A-12F3578B2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5C-4822-A9CA-B0157426F7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707C06-1FD7-4ACC-8EF8-6A3CFA129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5C-4822-A9CA-B0157426F7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DAE3D60-C882-4D5D-96BD-B2578955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5C-4822-A9CA-B0157426F7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50D4908-B96C-4A45-A8E1-718FADD7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5C-4822-A9CA-B0157426F7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848C55-1F3D-4CBF-B49D-56527EF5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5C-4822-A9CA-B0157426F7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C3A26C-6800-47BF-B00F-07C31FFD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5C-4822-A9CA-B0157426F7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192555C-EBFF-44AD-8137-ABCBB196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5C-4822-A9CA-B0157426F7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A82A04-DF24-4E46-93C9-ACC27FBDF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5C-4822-A9CA-B0157426F7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94E3CFE-6779-4547-B008-1B6128D1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5C-4822-A9CA-B0157426F7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379FC0-F289-49DB-800C-19F87C40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5C-4822-A9CA-B0157426F7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F0EFD5-8B6E-4FA7-BF4F-ED9623332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5C-4822-A9CA-B0157426F7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701E5C-F331-4652-B5EF-4D9B1FA6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5C-4822-A9CA-B0157426F7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3EC65C-100F-48B3-B453-7E24A932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5C-4822-A9CA-B0157426F7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C8463E-5E80-4F8E-B82D-63CF262D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5C-4822-A9CA-B0157426F7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9B17AE1-C674-481D-AD96-5E430462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5C-4822-A9CA-B0157426F7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292FA5-D25B-41D6-9839-BCC1F6FC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5C-4822-A9CA-B0157426F7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7D4373A-0644-4F86-8D32-FCA51A5E9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5C-4822-A9CA-B0157426F7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DEF3372-5128-47AE-B5BE-C612B86C1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5C-4822-A9CA-B0157426F7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F5684D-7DC5-4D4F-9556-055EE3EF4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5C-4822-A9CA-B0157426F7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F47465-D552-4558-88DB-EAAD7A572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5C-4822-A9CA-B0157426F7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8A4C9D-88A0-49E6-B587-A3679F2E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5C-4822-A9CA-B0157426F7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7163DC-F97F-4420-9F70-8ABCDF1C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5C-4822-A9CA-B0157426F7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1A9144-2AAE-42F3-BF0F-1ECFE10C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5C-4822-A9CA-B0157426F7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261A96-4D0D-4945-8EC5-4ECB82CFC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5C-4822-A9CA-B0157426F7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2A3E74-ADA1-460D-A855-8DF6E03A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5C-4822-A9CA-B0157426F7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ED2889B-33D6-4095-B4A7-26526EBF9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5C-4822-A9CA-B0157426F7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8025E55-08E7-4BB4-BDDF-E30113D1C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5C-4822-A9CA-B0157426F7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BA3C2DF-34CD-4803-AB05-B5C64A118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5C-4822-A9CA-B0157426F7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4ED314-6E6B-455D-A235-802C7E1E7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5C-4822-A9CA-B0157426F7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AF8F59-1E41-46AD-9BFC-800DF5D49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5C-4822-A9CA-B0157426F7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6699FF-C5DB-448B-966B-DE116073F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5C-4822-A9CA-B0157426F7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E2A871A-FBCC-4D67-B5A2-8BB13615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5C-4822-A9CA-B0157426F7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02184F6-A844-40EE-9D6C-AF9E8F17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5C-4822-A9CA-B0157426F7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19701A-7998-48B6-A051-CEF1CF61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5C-4822-A9CA-B0157426F7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6161BD-DCD5-4558-8D38-62D3A6022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5C-4822-A9CA-B0157426F7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AA87B95-1682-41FD-B3FD-B65A891DD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C5C-4822-A9CA-B0157426F7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83674A7-5BCE-4910-AED6-721E910C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C5C-4822-A9CA-B0157426F7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7C78728-BEDF-43E9-8F27-594E742F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C5C-4822-A9CA-B0157426F7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2223F6-2180-445F-96F1-6589B271B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C5C-4822-A9CA-B0157426F7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09B90D-D79D-49BF-B108-973711CAF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C5C-4822-A9CA-B0157426F7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7AD4323-B1E4-4AE0-8134-892FDB4F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C5C-4822-A9CA-B0157426F7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28FE04C-51B3-4464-9A85-2C47044E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C5C-4822-A9CA-B0157426F7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523EF0-36F9-4347-968C-867C7A5E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C5C-4822-A9CA-B0157426F7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2C4AE53-FE34-4D97-AAE4-DD747630F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C5C-4822-A9CA-B0157426F7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48D335-4606-4BBE-A0BF-61CD753B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C5C-4822-A9CA-B0157426F7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C05E1D9-2EBB-4F7A-86DF-50C3A99AC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C5C-4822-A9CA-B0157426F7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77F4923-9A49-4B9E-A43C-85283446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C5C-4822-A9CA-B0157426F7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26F4AC0-5444-4E90-8C9E-E9FC88C95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C5C-4822-A9CA-B0157426F7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3AABE10-CE0C-4FF7-9EEC-54B73A00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C5C-4822-A9CA-B0157426F7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5641D2-3F10-40FB-9128-A6A90252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C5C-4822-A9CA-B0157426F7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998CD4-4D9B-4E7A-B469-A60DC98D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C5C-4822-A9CA-B0157426F7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1FDE8C-7509-44E6-9A5C-65850851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C5C-4822-A9CA-B0157426F7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951A64-96CF-45A1-93E9-B9062A989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C5C-4822-A9CA-B0157426F7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5B4A02-ACE0-468D-A953-765382B6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C5C-4822-A9CA-B0157426F7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7B738E-035F-421A-946A-D644189F1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C5C-4822-A9CA-B0157426F7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883F9A-0412-410C-BA7B-0EBB68AD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C5C-4822-A9CA-B0157426F7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475BCEE-A43D-43F7-91FA-3CB371309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C5C-4822-A9CA-B0157426F7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AC3064-4C8A-4BA6-8063-CAF991A9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C5C-4822-A9CA-B0157426F7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D99B33-3C34-4E78-ADB8-40F02FB87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C5C-4822-A9CA-B0157426F7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5CBC163-9124-4BE1-9308-06D763858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C5C-4822-A9CA-B0157426F7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1F9E88-80E6-485A-8F99-2E4CA6B4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C5C-4822-A9CA-B0157426F7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C4480D-EFD4-4D2E-9DBA-CB7C820C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C5C-4822-A9CA-B0157426F7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703FC81-4203-4A0C-B1BE-71D4664A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C5C-4822-A9CA-B0157426F7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E413832-4FE3-43C4-A922-94AEAFA9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C5C-4822-A9CA-B0157426F7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314F8F-049D-4F0A-80C6-BE52483A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C5C-4822-A9CA-B0157426F7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A04A183-70BB-4299-874B-389BFB42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C5C-4822-A9CA-B0157426F7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AA57A9-47BB-48FD-A8D5-0F054302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C5C-4822-A9CA-B0157426F7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3B5D7E0-A80B-427D-87A5-58AFD955E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C5C-4822-A9CA-B0157426F7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B93EBE-C591-4A08-BD1A-59E987888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C5C-4822-A9CA-B0157426F7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7CE684-56D5-4927-B264-29736BCF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C5C-4822-A9CA-B0157426F7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D85E12-9C4A-46B3-AA4A-59E49DA90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C5C-4822-A9CA-B0157426F7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A399E1-472D-42E5-BBEE-8B5EAF0AD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C5C-4822-A9CA-B0157426F7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FC57871-2B19-4EBE-9F7E-7A3ED89E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C5C-4822-A9CA-B0157426F7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F7497C-D27F-4299-BAD5-83512355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C5C-4822-A9CA-B0157426F7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E5B520B-9718-4042-8AC1-EA612626C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C5C-4822-A9CA-B0157426F7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933E3A-8D8F-4302-B5B7-41C912113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C5C-4822-A9CA-B0157426F7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4B3579-CE2F-4063-9CBC-638BF3DB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C5C-4822-A9CA-B0157426F7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59F1CC-F39F-4D2E-9A57-C22E4F90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C5C-4822-A9CA-B0157426F7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F9265B-8B50-4777-92E5-4DAD5DD8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C5C-4822-A9CA-B0157426F7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4F8E53-A6B1-4707-A4D3-F3106A44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C5C-4822-A9CA-B0157426F7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E18AB7-4846-45D8-9D7C-2024B4251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C5C-4822-A9CA-B0157426F7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7FDC00-E1F6-4386-A951-54B26392F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C5C-4822-A9CA-B0157426F7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242DC7-D232-4556-BAC8-A432E0A4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C5C-4822-A9CA-B0157426F7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583452-619C-4926-9696-EC662A518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C5C-4822-A9CA-B0157426F7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E28F2B-055B-4E12-BC15-BF37151AC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C5C-4822-A9CA-B0157426F7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5821156-0734-48E7-97F3-54C1A372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C5C-4822-A9CA-B0157426F7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AC654FE-F18B-49B3-87CF-502B6BE0E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C5C-4822-A9CA-B0157426F7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523AA7A-6EB5-4E50-A430-AA3FD6E7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C5C-4822-A9CA-B0157426F7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11CDF57-AA8A-4B0E-8AD8-5F7898E3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C5C-4822-A9CA-B0157426F7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B9D82BF-8CDB-468B-8364-9779CB90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C5C-4822-A9CA-B0157426F7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87E2AB-CE54-4A59-A968-3E770D4D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C5C-4822-A9CA-B0157426F7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BB48C6-E30A-4CCB-9D2C-E190D262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C5C-4822-A9CA-B0157426F7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DE6B5E-2E6A-45E0-A6CF-EE006CD7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C5C-4822-A9CA-B0157426F7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D05BC0B-8370-4F7D-A337-F772E754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C5C-4822-A9CA-B0157426F7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5DD636-21DB-4252-8986-837ADB2B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C5C-4822-A9CA-B0157426F7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CB00D0A-8714-4519-AF0A-63ADF4802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C5C-4822-A9CA-B0157426F7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4405A5-2254-4A70-ABD9-4732E4A1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C5C-4822-A9CA-B0157426F7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F7DE9F-AA06-446A-A11B-7358D88D9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C5C-4822-A9CA-B0157426F7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316BBC-67C5-4A4A-8A51-247AFE9F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C5C-4822-A9CA-B0157426F7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864EC6-F24C-4C61-8899-E349C778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C5C-4822-A9CA-B0157426F7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7245EB-7D10-4FCD-9155-61A971DD8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C5C-4822-A9CA-B0157426F7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BB2599-93B9-4FDC-863A-BC72D352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C5C-4822-A9CA-B0157426F7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37ACCB5-E9E3-4360-A138-E228B6CD5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C5C-4822-A9CA-B0157426F7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35A95C-D11E-419B-AF3C-243918A6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C5C-4822-A9CA-B0157426F7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45CEFC-784B-4F90-BDCC-B3C2C2C60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C5C-4822-A9CA-B0157426F7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B13D0D-EAD1-46EC-BFC7-E8DD988F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C5C-4822-A9CA-B0157426F7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F2E994-9F05-4745-A5A5-50376A0D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C5C-4822-A9CA-B0157426F7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E95B70-5554-4650-A6E7-603F7120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C5C-4822-A9CA-B0157426F7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D2ED30-E250-4AC8-985C-A23FE00D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C5C-4822-A9CA-B0157426F7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A1819A-1CE0-46AA-9F52-77EC9BAF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C5C-4822-A9CA-B0157426F7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DA415B-22E4-4251-91B2-0830113B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C5C-4822-A9CA-B0157426F7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A7278D-EA70-4C18-B08E-43D5EEC49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C5C-4822-A9CA-B0157426F7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D88879-7D93-40C9-B1E8-E6E284A8D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C5C-4822-A9CA-B0157426F7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A3DA031-B9BC-47F8-B348-A25A5367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C5C-4822-A9CA-B0157426F7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9734EA-B8C6-4398-9D70-D244C8680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C5C-4822-A9CA-B0157426F7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9CAD7E-18CF-4283-858D-8BD0D911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C5C-4822-A9CA-B0157426F7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824E06-617B-4E8F-AB39-B75E5F7A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C5C-4822-A9CA-B0157426F7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96F75C9-6AEE-4BB4-AF01-77CD7EFA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C5C-4822-A9CA-B0157426F7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40449F3-6D19-4424-A3E1-5257F8A0F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C5C-4822-A9CA-B0157426F7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564EC32-8736-4FBF-85F0-D4B95CAD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C5C-4822-A9CA-B0157426F7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E34772-C8BF-4C5F-8093-14368AAD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C5C-4822-A9CA-B0157426F7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F525D6-DEB0-490C-BF51-1622DAD10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C5C-4822-A9CA-B0157426F7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674951-4763-4EA7-A302-1439E7E6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C5C-4822-A9CA-B0157426F7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8EB711-9E07-4916-8BDA-89977708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C5C-4822-A9CA-B0157426F7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4A109E-78A6-4D9B-844B-AF0DEDE4A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C5C-4822-A9CA-B0157426F7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D603541-01F3-48DB-9F1E-B363836A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C5C-4822-A9CA-B0157426F7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2E3973-EA5E-4E6B-A987-A51A32C3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C5C-4822-A9CA-B0157426F7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D5B634-B1D9-4857-BFA3-8083029F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C5C-4822-A9CA-B0157426F7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BEA95C-402C-4CF8-B085-E5279EB4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C5C-4822-A9CA-B0157426F7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D7D368-7876-4C3E-8D2C-4E2F4809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C5C-4822-A9CA-B0157426F7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50F6BFB-60D5-4853-9B74-47CFA0E54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C5C-4822-A9CA-B0157426F7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B474F3-176E-473E-9749-E9F02DF8E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C5C-4822-A9CA-B0157426F7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2CAA14-2718-4DFE-8AFD-33338060A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C5C-4822-A9CA-B0157426F7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583D6FB-DAF5-4148-A889-E2751366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C5C-4822-A9CA-B0157426F7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0006FC8-4CD5-4B73-B506-928447B3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C5C-4822-A9CA-B0157426F7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AF30CA-178C-41F5-93A9-FA10FABA7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C5C-4822-A9CA-B0157426F7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CA6720A-6EE9-4FF1-9F72-9A14A431B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C5C-4822-A9CA-B0157426F7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3F51DB-D2F3-45DB-81B5-4995B3BE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C5C-4822-A9CA-B0157426F7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FB6D1F-6379-4C13-9029-134FD224A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C5C-4822-A9CA-B0157426F7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232E10-665E-47A2-B1EA-CCE7575B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C5C-4822-A9CA-B0157426F7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D5111AE-4ED2-4498-ACBF-CE4406EE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C5C-4822-A9CA-B0157426F7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EC89559-9FD9-4922-A2EF-94A9AB19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C5C-4822-A9CA-B0157426F7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465CF6-0D23-4699-B43B-290EF665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C5C-4822-A9CA-B0157426F7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BAA710-B326-49C9-AF76-91A47D52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C5C-4822-A9CA-B0157426F7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24017E4-5A25-43A5-BB9F-FD125E1FE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C5C-4822-A9CA-B0157426F7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962717-8B10-4403-B9EB-882EECFD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C5C-4822-A9CA-B0157426F7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989E275-0CF4-4E58-9359-670605804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C5C-4822-A9CA-B0157426F7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AA70F7-CB6D-40F9-84F3-C06F183A2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C5C-4822-A9CA-B0157426F7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981B29-5839-46AB-9F59-D6C2F39B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C5C-4822-A9CA-B0157426F7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D5D85B-1C4B-4A4C-8989-D4E53EABC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C5C-4822-A9CA-B0157426F7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9449A0-30C6-4EB9-9496-02DBAA43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C5C-4822-A9CA-B0157426F7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2A26B2-3241-488E-9594-122FE0E4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C5C-4822-A9CA-B0157426F7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9E5BC76-D939-416F-B9C9-765E7985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C5C-4822-A9CA-B0157426F7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144415-2762-45FA-B202-534427FB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C5C-4822-A9CA-B0157426F7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D5EA3D-62B5-44F6-A545-71731A3C1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C5C-4822-A9CA-B0157426F7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538F4E9-10BE-491C-959D-1E3BD93C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C5C-4822-A9CA-B0157426F7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EE0068-2895-4F12-8AE9-CF7E6C105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C5C-4822-A9CA-B0157426F7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C467D5-E879-44A6-84C5-3ECD176F8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C5C-4822-A9CA-B0157426F7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F1662E-3E20-4812-AFAF-F1E94265F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C5C-4822-A9CA-B0157426F7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2E5784-2D34-49EF-9A57-7C1A8E8FA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C5C-4822-A9CA-B0157426F7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E0C60F-9B53-4758-8DFF-FC234FAA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C5C-4822-A9CA-B0157426F7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608983A-DDF3-4E94-BE8A-09C723E8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C5C-4822-A9CA-B0157426F7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1EBA8F-D947-44C7-8A04-6B949CC3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C5C-4822-A9CA-B0157426F7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9EA828-5E02-46AA-90D5-EED6036CF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C5C-4822-A9CA-B0157426F7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94F4D6-462E-4BCC-B146-D34D25141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C5C-4822-A9CA-B0157426F7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757D90-3BD8-4BD5-A748-13DE2DBFA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C5C-4822-A9CA-B0157426F7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6DAE3AC-52EA-45D3-A5AD-E0FC3199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C5C-4822-A9CA-B0157426F7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1B13B2-09D8-4D8C-80B6-5F0661C41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C5C-4822-A9CA-B0157426F7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34943B5-8C2C-4605-97B9-B92CFB11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C5C-4822-A9CA-B0157426F7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639544-B46E-483B-905F-08A3FAEC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C5C-4822-A9CA-B0157426F7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A3DF58-FAF5-4627-A913-CF2C28F6C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C5C-4822-A9CA-B0157426F7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1592FD-B48E-4FF7-8C04-C73CFFDAF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C5C-4822-A9CA-B0157426F7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914A1F-7771-4958-95C5-768FA3ED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C5C-4822-A9CA-B0157426F7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43B11C-FDFC-4B73-8583-178DB43E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C5C-4822-A9CA-B0157426F7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0104848-E5E1-4D0C-A88B-AFBE606A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C5C-4822-A9CA-B0157426F7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0BF3FDE-927F-4679-9BCC-859F2FEE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C5C-4822-A9CA-B0157426F7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13B96B-2071-4DD9-82DE-7B74AF8F3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C5C-4822-A9CA-B0157426F7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412E76B-9010-4C78-8AC1-B4D5641A0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C5C-4822-A9CA-B0157426F7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6851B1-84D1-41CE-B090-5FE52977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C5C-4822-A9CA-B0157426F7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6B26A8-FC05-4403-9E12-7C493CDF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C5C-4822-A9CA-B0157426F7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C87313-31BC-4780-ACB8-E546EAC67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C5C-4822-A9CA-B0157426F7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E053DB-C3C3-4455-B509-8A56D4AB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C5C-4822-A9CA-B0157426F7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EB1FB9-46DB-49DD-9BCC-3A4F5BAD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C5C-4822-A9CA-B0157426F7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BA2DBF-48A4-4586-B9C0-7E482520E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C5C-4822-A9CA-B0157426F7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136E2E-5626-4FA0-923B-452361A7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C5C-4822-A9CA-B0157426F7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488BC9-97BF-4344-8B14-3D1BD2136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C5C-4822-A9CA-B0157426F7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40DBFE-9C96-4ED8-B572-4A3ED5CB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C5C-4822-A9CA-B0157426F7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19CF68B-4501-49D8-B1D5-F0B256D1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C5C-4822-A9CA-B0157426F7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5D9D9D-FEB4-4030-A46C-6EF2D8A68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C5C-4822-A9CA-B0157426F7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5494B9-F65A-4491-B332-474BB3D4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C5C-4822-A9CA-B0157426F7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E3F7C42-F5AF-47F0-976D-B99C608E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C5C-4822-A9CA-B0157426F7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74087E-D387-4110-A5C0-DB62D3E6F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C5C-4822-A9CA-B0157426F7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C5C-4822-A9CA-B0157426F7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C5C-4822-A9CA-B0157426F7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C5C-4822-A9CA-B0157426F7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C5C-4822-A9CA-B0157426F7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C5C-4822-A9CA-B0157426F7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C5C-4822-A9CA-B0157426F7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C5C-4822-A9CA-B0157426F7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C5C-4822-A9CA-B0157426F7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C5C-4822-A9CA-B0157426F7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C5C-4822-A9CA-B0157426F7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C5C-4822-A9CA-B0157426F7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C5C-4822-A9CA-B0157426F7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C5C-4822-A9CA-B0157426F7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C5C-4822-A9CA-B0157426F7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C5C-4822-A9CA-B0157426F7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C5C-4822-A9CA-B0157426F7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C5C-4822-A9CA-B0157426F7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C5C-4822-A9CA-B0157426F7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C5C-4822-A9CA-B0157426F7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C5C-4822-A9CA-B0157426F7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C5C-4822-A9CA-B0157426F7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C5C-4822-A9CA-B0157426F7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C5C-4822-A9CA-B0157426F7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C5C-4822-A9CA-B0157426F7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C5C-4822-A9CA-B0157426F7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C5C-4822-A9CA-B0157426F7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C5C-4822-A9CA-B0157426F7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C5C-4822-A9CA-B0157426F7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C5C-4822-A9CA-B0157426F7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C5C-4822-A9CA-B0157426F7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C5C-4822-A9CA-B0157426F7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C5C-4822-A9CA-B0157426F7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C5C-4822-A9CA-B0157426F7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C5C-4822-A9CA-B0157426F7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C5C-4822-A9CA-B0157426F7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C5C-4822-A9CA-B0157426F7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C5C-4822-A9CA-B0157426F7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C5C-4822-A9CA-B0157426F7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C5C-4822-A9CA-B0157426F7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C5C-4822-A9CA-B0157426F7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C5C-4822-A9CA-B0157426F7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C5C-4822-A9CA-B0157426F7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C5C-4822-A9CA-B0157426F7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C5C-4822-A9CA-B0157426F7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C5C-4822-A9CA-B0157426F7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C5C-4822-A9CA-B0157426F7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C5C-4822-A9CA-B0157426F7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C5C-4822-A9CA-B0157426F7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C5C-4822-A9CA-B0157426F7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C5C-4822-A9CA-B0157426F7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C5C-4822-A9CA-B0157426F7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C5C-4822-A9CA-B0157426F7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C5C-4822-A9CA-B0157426F7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C5C-4822-A9CA-B0157426F7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C5C-4822-A9CA-B0157426F7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C5C-4822-A9CA-B0157426F7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C5C-4822-A9CA-B0157426F7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C5C-4822-A9CA-B0157426F7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C5C-4822-A9CA-B0157426F7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C5C-4822-A9CA-B0157426F7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C5C-4822-A9CA-B0157426F7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C5C-4822-A9CA-B0157426F7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C5C-4822-A9CA-B0157426F7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C5C-4822-A9CA-B0157426F7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C5C-4822-A9CA-B0157426F7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C5C-4822-A9CA-B0157426F7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C5C-4822-A9CA-B0157426F7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C5C-4822-A9CA-B0157426F7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C5C-4822-A9CA-B0157426F7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C5C-4822-A9CA-B0157426F7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C5C-4822-A9CA-B0157426F7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C5C-4822-A9CA-B0157426F7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C5C-4822-A9CA-B0157426F7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98.547126770019531</c:v>
                </c:pt>
                <c:pt idx="1">
                  <c:v>100</c:v>
                </c:pt>
                <c:pt idx="2">
                  <c:v>99.337760925292969</c:v>
                </c:pt>
                <c:pt idx="3">
                  <c:v>97.368194580078125</c:v>
                </c:pt>
                <c:pt idx="4">
                  <c:v>94.18621826171875</c:v>
                </c:pt>
                <c:pt idx="5">
                  <c:v>89.510894775390625</c:v>
                </c:pt>
                <c:pt idx="6">
                  <c:v>82.606857299804688</c:v>
                </c:pt>
                <c:pt idx="7">
                  <c:v>74.20281982421875</c:v>
                </c:pt>
                <c:pt idx="8">
                  <c:v>65.089256286621094</c:v>
                </c:pt>
                <c:pt idx="9">
                  <c:v>55.506256103515625</c:v>
                </c:pt>
                <c:pt idx="10">
                  <c:v>46.416805267333984</c:v>
                </c:pt>
                <c:pt idx="11">
                  <c:v>37.76300048828125</c:v>
                </c:pt>
                <c:pt idx="12">
                  <c:v>29.633504867553711</c:v>
                </c:pt>
                <c:pt idx="13">
                  <c:v>21.749805450439453</c:v>
                </c:pt>
                <c:pt idx="14">
                  <c:v>14.600605010986328</c:v>
                </c:pt>
                <c:pt idx="15">
                  <c:v>9.0710639953613281</c:v>
                </c:pt>
                <c:pt idx="16">
                  <c:v>5.6455497741699219</c:v>
                </c:pt>
                <c:pt idx="17">
                  <c:v>3.7451493740081787</c:v>
                </c:pt>
                <c:pt idx="18">
                  <c:v>2.7801158428192139</c:v>
                </c:pt>
                <c:pt idx="19">
                  <c:v>2.3125922679901123</c:v>
                </c:pt>
                <c:pt idx="20">
                  <c:v>2.1597743034362793</c:v>
                </c:pt>
                <c:pt idx="21">
                  <c:v>2.0937728881835938</c:v>
                </c:pt>
                <c:pt idx="22">
                  <c:v>2.05611252784729</c:v>
                </c:pt>
                <c:pt idx="23">
                  <c:v>2.0651981830596924</c:v>
                </c:pt>
                <c:pt idx="24">
                  <c:v>2.0928292274475098</c:v>
                </c:pt>
                <c:pt idx="25">
                  <c:v>2.1181910037994385</c:v>
                </c:pt>
                <c:pt idx="26">
                  <c:v>2.1526618003845215</c:v>
                </c:pt>
                <c:pt idx="27">
                  <c:v>2.1984097957611084</c:v>
                </c:pt>
                <c:pt idx="28">
                  <c:v>2.2165887355804443</c:v>
                </c:pt>
                <c:pt idx="29">
                  <c:v>2.2212603092193604</c:v>
                </c:pt>
                <c:pt idx="30">
                  <c:v>2.2305173873901367</c:v>
                </c:pt>
                <c:pt idx="31">
                  <c:v>2.2618842124938965</c:v>
                </c:pt>
                <c:pt idx="32">
                  <c:v>2.3009486198425293</c:v>
                </c:pt>
                <c:pt idx="33">
                  <c:v>2.3149318695068359</c:v>
                </c:pt>
                <c:pt idx="34">
                  <c:v>2.2876672744750977</c:v>
                </c:pt>
                <c:pt idx="35">
                  <c:v>2.2524166107177734</c:v>
                </c:pt>
                <c:pt idx="36">
                  <c:v>2.2740504741668701</c:v>
                </c:pt>
                <c:pt idx="37">
                  <c:v>2.2844307422637939</c:v>
                </c:pt>
                <c:pt idx="38">
                  <c:v>2.2988975048065186</c:v>
                </c:pt>
                <c:pt idx="39">
                  <c:v>2.3267626762390137</c:v>
                </c:pt>
                <c:pt idx="40">
                  <c:v>2.308131217956543</c:v>
                </c:pt>
                <c:pt idx="41">
                  <c:v>2.2847113609313965</c:v>
                </c:pt>
                <c:pt idx="42">
                  <c:v>2.336963415145874</c:v>
                </c:pt>
                <c:pt idx="43">
                  <c:v>2.3333916664123535</c:v>
                </c:pt>
                <c:pt idx="44">
                  <c:v>2.3054094314575195</c:v>
                </c:pt>
                <c:pt idx="45">
                  <c:v>2.2948110103607178</c:v>
                </c:pt>
                <c:pt idx="46">
                  <c:v>2.2923464775085449</c:v>
                </c:pt>
                <c:pt idx="47">
                  <c:v>2.2956764698028564</c:v>
                </c:pt>
                <c:pt idx="48">
                  <c:v>2.2810070514678955</c:v>
                </c:pt>
                <c:pt idx="49">
                  <c:v>2.2795331478118896</c:v>
                </c:pt>
                <c:pt idx="50">
                  <c:v>2.2391195297241211</c:v>
                </c:pt>
                <c:pt idx="51">
                  <c:v>2.202878475189209</c:v>
                </c:pt>
                <c:pt idx="52">
                  <c:v>2.144418478012085</c:v>
                </c:pt>
                <c:pt idx="53">
                  <c:v>2.105736255645752</c:v>
                </c:pt>
                <c:pt idx="54">
                  <c:v>2.1321978569030762</c:v>
                </c:pt>
                <c:pt idx="55">
                  <c:v>2.1162960529327393</c:v>
                </c:pt>
                <c:pt idx="56">
                  <c:v>2.0695888996124268</c:v>
                </c:pt>
                <c:pt idx="57">
                  <c:v>2.0076584815979004</c:v>
                </c:pt>
                <c:pt idx="58">
                  <c:v>2.0864732265472412</c:v>
                </c:pt>
                <c:pt idx="59">
                  <c:v>2.130887508392334</c:v>
                </c:pt>
                <c:pt idx="60">
                  <c:v>2.0928449630737305</c:v>
                </c:pt>
                <c:pt idx="61">
                  <c:v>2.0659077167510986</c:v>
                </c:pt>
                <c:pt idx="62">
                  <c:v>2.028372049331665</c:v>
                </c:pt>
                <c:pt idx="63">
                  <c:v>2.0353286266326904</c:v>
                </c:pt>
                <c:pt idx="64">
                  <c:v>2.0552077293395996</c:v>
                </c:pt>
                <c:pt idx="65">
                  <c:v>2.0562217235565186</c:v>
                </c:pt>
                <c:pt idx="66">
                  <c:v>2</c:v>
                </c:pt>
                <c:pt idx="67">
                  <c:v>2.0230298042297363</c:v>
                </c:pt>
                <c:pt idx="68">
                  <c:v>2.0487504005432129</c:v>
                </c:pt>
                <c:pt idx="69">
                  <c:v>2.0369350910186768</c:v>
                </c:pt>
                <c:pt idx="70">
                  <c:v>2.0819811820983887</c:v>
                </c:pt>
                <c:pt idx="71">
                  <c:v>2.0625698566436768</c:v>
                </c:pt>
                <c:pt idx="72">
                  <c:v>2.0464029312133789</c:v>
                </c:pt>
                <c:pt idx="73">
                  <c:v>2.1004564762115479</c:v>
                </c:pt>
                <c:pt idx="74">
                  <c:v>2.1326968669891357</c:v>
                </c:pt>
                <c:pt idx="75">
                  <c:v>2.1103298664093018</c:v>
                </c:pt>
                <c:pt idx="76">
                  <c:v>2.1529347896575928</c:v>
                </c:pt>
                <c:pt idx="77">
                  <c:v>2.2072770595550537</c:v>
                </c:pt>
                <c:pt idx="78">
                  <c:v>2.2215254306793213</c:v>
                </c:pt>
                <c:pt idx="79">
                  <c:v>2.2041730880737305</c:v>
                </c:pt>
                <c:pt idx="80">
                  <c:v>2.26129150390625</c:v>
                </c:pt>
                <c:pt idx="81">
                  <c:v>2.3525846004486084</c:v>
                </c:pt>
                <c:pt idx="82">
                  <c:v>2.3426878452301025</c:v>
                </c:pt>
                <c:pt idx="83">
                  <c:v>2.3746006488800049</c:v>
                </c:pt>
                <c:pt idx="84">
                  <c:v>2.4437839984893799</c:v>
                </c:pt>
                <c:pt idx="85">
                  <c:v>2.4413974285125732</c:v>
                </c:pt>
                <c:pt idx="86">
                  <c:v>2.422266960144043</c:v>
                </c:pt>
                <c:pt idx="87">
                  <c:v>2.4359617233276367</c:v>
                </c:pt>
                <c:pt idx="88">
                  <c:v>2.4077610969543457</c:v>
                </c:pt>
                <c:pt idx="89">
                  <c:v>2.4593503475189209</c:v>
                </c:pt>
                <c:pt idx="90">
                  <c:v>2.5214600563049316</c:v>
                </c:pt>
                <c:pt idx="91">
                  <c:v>2.436453104019165</c:v>
                </c:pt>
                <c:pt idx="92">
                  <c:v>2.4390032291412354</c:v>
                </c:pt>
                <c:pt idx="93">
                  <c:v>2.510962963104248</c:v>
                </c:pt>
                <c:pt idx="94">
                  <c:v>2.476733922958374</c:v>
                </c:pt>
                <c:pt idx="95">
                  <c:v>2.4519102573394775</c:v>
                </c:pt>
                <c:pt idx="96">
                  <c:v>2.451122522354126</c:v>
                </c:pt>
                <c:pt idx="97">
                  <c:v>2.3998687267303467</c:v>
                </c:pt>
                <c:pt idx="98">
                  <c:v>2.4271724224090576</c:v>
                </c:pt>
                <c:pt idx="99">
                  <c:v>2.4625089168548584</c:v>
                </c:pt>
                <c:pt idx="100">
                  <c:v>2.4455621242523193</c:v>
                </c:pt>
                <c:pt idx="101">
                  <c:v>2.4312512874603271</c:v>
                </c:pt>
                <c:pt idx="102">
                  <c:v>2.4287400245666504</c:v>
                </c:pt>
                <c:pt idx="103">
                  <c:v>2.4406254291534424</c:v>
                </c:pt>
                <c:pt idx="104">
                  <c:v>2.4468567371368408</c:v>
                </c:pt>
                <c:pt idx="105">
                  <c:v>2.4401028156280518</c:v>
                </c:pt>
                <c:pt idx="106">
                  <c:v>2.3922102451324463</c:v>
                </c:pt>
                <c:pt idx="107">
                  <c:v>2.3947994709014893</c:v>
                </c:pt>
                <c:pt idx="108">
                  <c:v>2.4500932693481445</c:v>
                </c:pt>
                <c:pt idx="109">
                  <c:v>2.4694967269897461</c:v>
                </c:pt>
                <c:pt idx="110">
                  <c:v>2.4831757545471191</c:v>
                </c:pt>
                <c:pt idx="111">
                  <c:v>2.4474570751190186</c:v>
                </c:pt>
                <c:pt idx="112">
                  <c:v>2.4297304153442383</c:v>
                </c:pt>
                <c:pt idx="113">
                  <c:v>2.4456243515014648</c:v>
                </c:pt>
                <c:pt idx="114">
                  <c:v>2.3885993957519531</c:v>
                </c:pt>
                <c:pt idx="115">
                  <c:v>2.4041738510131836</c:v>
                </c:pt>
                <c:pt idx="116">
                  <c:v>2.4314150810241699</c:v>
                </c:pt>
                <c:pt idx="117">
                  <c:v>2.4325535297393799</c:v>
                </c:pt>
                <c:pt idx="118">
                  <c:v>2.4840569496154785</c:v>
                </c:pt>
                <c:pt idx="119">
                  <c:v>2.4757747650146484</c:v>
                </c:pt>
                <c:pt idx="120">
                  <c:v>2.4924564361572266</c:v>
                </c:pt>
                <c:pt idx="121">
                  <c:v>2.5238466262817383</c:v>
                </c:pt>
                <c:pt idx="122">
                  <c:v>2.5034136772155762</c:v>
                </c:pt>
                <c:pt idx="123">
                  <c:v>2.4568860530853271</c:v>
                </c:pt>
                <c:pt idx="124">
                  <c:v>2.4558565616607666</c:v>
                </c:pt>
                <c:pt idx="125">
                  <c:v>2.4857258796691895</c:v>
                </c:pt>
                <c:pt idx="126">
                  <c:v>2.5557749271392822</c:v>
                </c:pt>
                <c:pt idx="127">
                  <c:v>2.6259253025054932</c:v>
                </c:pt>
                <c:pt idx="128">
                  <c:v>2.5416746139526367</c:v>
                </c:pt>
                <c:pt idx="129">
                  <c:v>2.4512395858764648</c:v>
                </c:pt>
                <c:pt idx="130">
                  <c:v>2.3947761058807373</c:v>
                </c:pt>
                <c:pt idx="131">
                  <c:v>2.3820328712463379</c:v>
                </c:pt>
                <c:pt idx="132">
                  <c:v>2.3949165344238281</c:v>
                </c:pt>
                <c:pt idx="133">
                  <c:v>2.3902840614318848</c:v>
                </c:pt>
                <c:pt idx="134">
                  <c:v>2.4045324325561523</c:v>
                </c:pt>
                <c:pt idx="135">
                  <c:v>2.4194984436035156</c:v>
                </c:pt>
                <c:pt idx="136">
                  <c:v>2.7057149410247803</c:v>
                </c:pt>
                <c:pt idx="137">
                  <c:v>2.8608882427215576</c:v>
                </c:pt>
                <c:pt idx="138">
                  <c:v>2.6557714939117432</c:v>
                </c:pt>
                <c:pt idx="139">
                  <c:v>2.5707488059997559</c:v>
                </c:pt>
                <c:pt idx="140">
                  <c:v>2.5197443962097168</c:v>
                </c:pt>
                <c:pt idx="141">
                  <c:v>2.5167183876037598</c:v>
                </c:pt>
                <c:pt idx="142">
                  <c:v>2.5709435939788818</c:v>
                </c:pt>
                <c:pt idx="143">
                  <c:v>2.5889198780059814</c:v>
                </c:pt>
                <c:pt idx="144">
                  <c:v>2.6598734855651855</c:v>
                </c:pt>
                <c:pt idx="145">
                  <c:v>2.6060774326324463</c:v>
                </c:pt>
                <c:pt idx="146">
                  <c:v>2.4581570625305176</c:v>
                </c:pt>
                <c:pt idx="147">
                  <c:v>2.4369208812713623</c:v>
                </c:pt>
                <c:pt idx="148">
                  <c:v>2.4571588039398193</c:v>
                </c:pt>
                <c:pt idx="149">
                  <c:v>2.4302763938903809</c:v>
                </c:pt>
                <c:pt idx="150">
                  <c:v>2.3903465270996094</c:v>
                </c:pt>
                <c:pt idx="151">
                  <c:v>2.4816160202026367</c:v>
                </c:pt>
                <c:pt idx="152">
                  <c:v>2.5545506477355957</c:v>
                </c:pt>
                <c:pt idx="153">
                  <c:v>2.4708302021026611</c:v>
                </c:pt>
                <c:pt idx="154">
                  <c:v>2.4394166469573975</c:v>
                </c:pt>
                <c:pt idx="155">
                  <c:v>2.3753883838653564</c:v>
                </c:pt>
                <c:pt idx="156">
                  <c:v>2.2898664474487305</c:v>
                </c:pt>
                <c:pt idx="157">
                  <c:v>2.390338659286499</c:v>
                </c:pt>
                <c:pt idx="158">
                  <c:v>2.4609959125518799</c:v>
                </c:pt>
                <c:pt idx="159">
                  <c:v>2.487238883972168</c:v>
                </c:pt>
                <c:pt idx="160">
                  <c:v>2.5044040679931641</c:v>
                </c:pt>
                <c:pt idx="161">
                  <c:v>2.5189645290374756</c:v>
                </c:pt>
                <c:pt idx="162">
                  <c:v>2.515681266784668</c:v>
                </c:pt>
                <c:pt idx="163">
                  <c:v>2.4432692527770996</c:v>
                </c:pt>
                <c:pt idx="164">
                  <c:v>2.4184768199920654</c:v>
                </c:pt>
                <c:pt idx="165">
                  <c:v>2.4507715702056885</c:v>
                </c:pt>
                <c:pt idx="166">
                  <c:v>2.4411168098449707</c:v>
                </c:pt>
                <c:pt idx="167">
                  <c:v>2.3119449615478516</c:v>
                </c:pt>
                <c:pt idx="168">
                  <c:v>2.1857991218566895</c:v>
                </c:pt>
                <c:pt idx="169">
                  <c:v>2.2599112987518311</c:v>
                </c:pt>
                <c:pt idx="170">
                  <c:v>2.5019865036010742</c:v>
                </c:pt>
                <c:pt idx="171">
                  <c:v>2.4422397613525391</c:v>
                </c:pt>
                <c:pt idx="172">
                  <c:v>2.2486495971679688</c:v>
                </c:pt>
                <c:pt idx="173">
                  <c:v>2.3947684764862061</c:v>
                </c:pt>
                <c:pt idx="174">
                  <c:v>2.5563597679138184</c:v>
                </c:pt>
                <c:pt idx="175">
                  <c:v>2.4952404499053955</c:v>
                </c:pt>
                <c:pt idx="176">
                  <c:v>2.4661431312561035</c:v>
                </c:pt>
                <c:pt idx="177">
                  <c:v>2.5263891220092773</c:v>
                </c:pt>
                <c:pt idx="178">
                  <c:v>2.5419867038726807</c:v>
                </c:pt>
                <c:pt idx="179">
                  <c:v>2.498640775680542</c:v>
                </c:pt>
                <c:pt idx="180">
                  <c:v>2.4337780475616455</c:v>
                </c:pt>
                <c:pt idx="181">
                  <c:v>2.5138564109802246</c:v>
                </c:pt>
                <c:pt idx="182">
                  <c:v>2.6265413761138916</c:v>
                </c:pt>
                <c:pt idx="183">
                  <c:v>2.5668725967407227</c:v>
                </c:pt>
                <c:pt idx="184">
                  <c:v>2.562037467956543</c:v>
                </c:pt>
                <c:pt idx="185">
                  <c:v>2.5510566234588623</c:v>
                </c:pt>
                <c:pt idx="186">
                  <c:v>2.4221577644348145</c:v>
                </c:pt>
                <c:pt idx="187">
                  <c:v>2.3431479930877686</c:v>
                </c:pt>
                <c:pt idx="188">
                  <c:v>2.3993775844573975</c:v>
                </c:pt>
                <c:pt idx="189">
                  <c:v>2.4443767070770264</c:v>
                </c:pt>
                <c:pt idx="190">
                  <c:v>2.4471685886383057</c:v>
                </c:pt>
                <c:pt idx="191">
                  <c:v>2.4527134895324707</c:v>
                </c:pt>
                <c:pt idx="192">
                  <c:v>2.4429261684417725</c:v>
                </c:pt>
                <c:pt idx="193">
                  <c:v>2.4922535419464111</c:v>
                </c:pt>
                <c:pt idx="194">
                  <c:v>2.5230200290679932</c:v>
                </c:pt>
                <c:pt idx="195">
                  <c:v>2.4525575637817383</c:v>
                </c:pt>
                <c:pt idx="196">
                  <c:v>2.5253283977508545</c:v>
                </c:pt>
                <c:pt idx="197">
                  <c:v>2.5448019504547119</c:v>
                </c:pt>
                <c:pt idx="198">
                  <c:v>2.4508497714996338</c:v>
                </c:pt>
                <c:pt idx="199">
                  <c:v>2.4063105583190918</c:v>
                </c:pt>
                <c:pt idx="200">
                  <c:v>2.3591122627258301</c:v>
                </c:pt>
                <c:pt idx="201">
                  <c:v>2.4130487442016602</c:v>
                </c:pt>
                <c:pt idx="202">
                  <c:v>2.4461469650268555</c:v>
                </c:pt>
                <c:pt idx="203">
                  <c:v>2.4572837352752686</c:v>
                </c:pt>
                <c:pt idx="204">
                  <c:v>2.4691145420074463</c:v>
                </c:pt>
                <c:pt idx="205">
                  <c:v>2.4487752914428711</c:v>
                </c:pt>
                <c:pt idx="206">
                  <c:v>2.3640177249908447</c:v>
                </c:pt>
                <c:pt idx="207">
                  <c:v>2.3690557479858398</c:v>
                </c:pt>
                <c:pt idx="208">
                  <c:v>2.3352944850921631</c:v>
                </c:pt>
                <c:pt idx="209">
                  <c:v>2.336768627166748</c:v>
                </c:pt>
                <c:pt idx="210">
                  <c:v>2.3976850509643555</c:v>
                </c:pt>
                <c:pt idx="211">
                  <c:v>2.3738675117492676</c:v>
                </c:pt>
                <c:pt idx="212">
                  <c:v>2.4132750034332275</c:v>
                </c:pt>
                <c:pt idx="213">
                  <c:v>2.307936429977417</c:v>
                </c:pt>
                <c:pt idx="214">
                  <c:v>2.3855891227722168</c:v>
                </c:pt>
                <c:pt idx="215">
                  <c:v>2.5114855766296387</c:v>
                </c:pt>
                <c:pt idx="216">
                  <c:v>2.4411401748657227</c:v>
                </c:pt>
                <c:pt idx="217">
                  <c:v>2.3851213455200195</c:v>
                </c:pt>
                <c:pt idx="218">
                  <c:v>2.333742618560791</c:v>
                </c:pt>
                <c:pt idx="219">
                  <c:v>2.5564143657684326</c:v>
                </c:pt>
                <c:pt idx="220">
                  <c:v>2.5934510231018066</c:v>
                </c:pt>
                <c:pt idx="221">
                  <c:v>2.4442675113677979</c:v>
                </c:pt>
                <c:pt idx="222">
                  <c:v>2.415224552154541</c:v>
                </c:pt>
                <c:pt idx="223">
                  <c:v>2.4103035926818848</c:v>
                </c:pt>
                <c:pt idx="224">
                  <c:v>2.4549829959869385</c:v>
                </c:pt>
                <c:pt idx="225">
                  <c:v>2.2521669864654541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81AA11-DFE3-42E4-AF14-BABFA5E7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BE-4404-B007-C401E41E5A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CD3F96-9B0A-4FE2-A9F1-CA63B2B51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BE-4404-B007-C401E41E5A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58288F-A016-40C2-AA5B-766025D6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BE-4404-B007-C401E41E5A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28AD04-A628-444C-BEB9-E1000508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BE-4404-B007-C401E41E5A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B137A4-D2EC-47E4-B5E9-F36BCD91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BE-4404-B007-C401E41E5A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1277C26-B2D6-41DB-8233-D503251A5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BE-4404-B007-C401E41E5A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E0D5FC-DF0D-41F8-858A-1041A3A4B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BE-4404-B007-C401E41E5A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40FC8D-AEE1-4362-9E8E-44085CDD9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BE-4404-B007-C401E41E5A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698FED-CE1D-4958-B238-54AA155F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BE-4404-B007-C401E41E5A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AE92DE-D07A-4527-9CE1-06E3D76E1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BE-4404-B007-C401E41E5A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B8CA20-E285-44C9-B9B6-86FC9890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BE-4404-B007-C401E41E5A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3B2C8A-BE76-4BE7-B9A8-B401A5CE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BE-4404-B007-C401E41E5A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F8A5B6-5012-48E3-9843-A24876AB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BE-4404-B007-C401E41E5A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91DBB9-2084-4B4B-A8C1-6D5DE281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BE-4404-B007-C401E41E5A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4C46E2-EDBA-4F8F-A0BF-93075FDF8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BE-4404-B007-C401E41E5A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27DA198-9382-42FF-9B54-ECD232B8B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BE-4404-B007-C401E41E5A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C892330-DA36-4505-930A-6A3C2D93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BE-4404-B007-C401E41E5A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5CD854-74F5-4E2B-A665-52B71AB1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BE-4404-B007-C401E41E5A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C04A94A-ECC1-4956-9715-B4BDF4330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BE-4404-B007-C401E41E5A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590F2A9-9597-4CBB-A3B3-C1F16D62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BE-4404-B007-C401E41E5A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B3C58E-9D34-4757-907D-D855A52A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BE-4404-B007-C401E41E5A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9DC7789-99D6-4A5E-9643-EB243010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BE-4404-B007-C401E41E5A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2748AB-7A26-4F54-8326-67EC4E7C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BE-4404-B007-C401E41E5A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61B09A8-9EB2-4E0D-A568-2B523B580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BE-4404-B007-C401E41E5A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7E004B-C320-43BC-BFB3-908B346DE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BE-4404-B007-C401E41E5A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D5B17C5-90B9-475D-9F2F-489F3696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BE-4404-B007-C401E41E5A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F2175F-5F21-4E6A-8D09-87701CC4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BE-4404-B007-C401E41E5A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0F167D-3020-4F8D-84E7-D3861349F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BE-4404-B007-C401E41E5A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FA6CFC7-A701-45B7-BD0A-E83873204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BE-4404-B007-C401E41E5A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DFDA04-580A-4384-964A-20FC139A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BE-4404-B007-C401E41E5A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3B246EE-0D96-423F-9D13-20DA5FCD5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BE-4404-B007-C401E41E5A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A85EB6-22C5-489F-8539-742970F91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BE-4404-B007-C401E41E5A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1B08A61-C49A-439E-BC37-E63E7360E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BE-4404-B007-C401E41E5A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2A0C162-F77F-4798-938A-68E89F8E4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BE-4404-B007-C401E41E5A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286DEE-8D1E-449B-AE59-03FD718BF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BE-4404-B007-C401E41E5A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A60AF59-D1A6-4514-841B-28DB13579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BE-4404-B007-C401E41E5A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56BD85-0448-432C-815F-2688AD8F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BE-4404-B007-C401E41E5A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AEB575-C254-452B-9BD8-6027E244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BE-4404-B007-C401E41E5A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0D7073-5F95-40BE-89BD-5CDBC6228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BE-4404-B007-C401E41E5A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5AE3F4-39B3-4B35-A9CF-B9F94E9D6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BE-4404-B007-C401E41E5A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1CBE486-E17E-422C-8B00-8F024C6E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BE-4404-B007-C401E41E5A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E9388D-AA91-4BFF-B437-4B5C045C5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BE-4404-B007-C401E41E5A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11508E6-24A0-4BE9-AD99-D0A3723DB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BE-4404-B007-C401E41E5A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3E70F9-A5DB-413A-825E-5D7F8C268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BE-4404-B007-C401E41E5A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4E81DA-6768-4C4C-BEF3-2315FD83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BE-4404-B007-C401E41E5A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6F0CC61-C1F2-4CF9-BD3A-29344B91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BE-4404-B007-C401E41E5A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BC149E-F898-4908-BD61-28D3FE92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BE-4404-B007-C401E41E5A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B21D7A-6398-4180-8C6F-8FAD24E49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BE-4404-B007-C401E41E5A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C98DC7D-12EC-4F9B-AC68-429B8252D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BE-4404-B007-C401E41E5A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420B93-392E-48A2-8DEC-7BF18852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BE-4404-B007-C401E41E5A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E79A24-4C09-4BDC-B71D-F80731E4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BE-4404-B007-C401E41E5A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D839D2-CB7D-4DA4-B608-A565DAC8D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BE-4404-B007-C401E41E5A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8491F3-2B99-4E05-BB13-70A232AF1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BE-4404-B007-C401E41E5A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34A7C1-FBC8-4200-B668-0D0B6AC6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BE-4404-B007-C401E41E5A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5AB8B9E-5A35-4B1B-9602-AE791BA39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BE-4404-B007-C401E41E5A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F76B5C-5AE2-4870-9CE6-25A6EABD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BE-4404-B007-C401E41E5A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2AF6DB-D655-44C0-A3A5-76673CCD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BE-4404-B007-C401E41E5A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280822-C4FD-4A6D-8B10-C7C42866B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BE-4404-B007-C401E41E5A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EADB38E-288B-4404-91AF-2106117AF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BE-4404-B007-C401E41E5A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B26FA2-2684-4F3A-AEFE-8803E900A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BE-4404-B007-C401E41E5A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C5F32C-DF98-4526-8978-34856FDB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BE-4404-B007-C401E41E5A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BE5440-C2D6-4076-98A4-35986886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BE-4404-B007-C401E41E5A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F1721E-E25E-408A-B065-D6DE1F36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BE-4404-B007-C401E41E5A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A76BFC7-07A9-4F0F-9EA7-F4FA83BF8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BE-4404-B007-C401E41E5A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57CFD59-4E90-4BDC-A591-78FEA605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BE-4404-B007-C401E41E5A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4495CDA-3828-4393-9F9A-E98027D6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BE-4404-B007-C401E41E5A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F90FC2-E1AF-42A9-99BE-4DA4A55D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BE-4404-B007-C401E41E5A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956F6D-CE1D-4FD1-B31D-1C48F392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BE-4404-B007-C401E41E5A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860052-DE5A-49B8-B5D4-6782AD755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BE-4404-B007-C401E41E5A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EEC55EF-D6E5-4F3E-95D7-1EF2F098A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BE-4404-B007-C401E41E5A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74E595-528B-434B-B03B-C0EE965DF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BE-4404-B007-C401E41E5A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84D0CCB-1B2C-46AC-8A17-E05E64F2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BE-4404-B007-C401E41E5A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1476DD4-85E5-4120-914A-9CCEB228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BE-4404-B007-C401E41E5A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76FCCE-663D-4B34-93A5-DE03F79B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BE-4404-B007-C401E41E5A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816BB91-053D-4555-A792-DE52F2B3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BE-4404-B007-C401E41E5A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0BE404-E9B8-4C57-82B7-003546BE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BE-4404-B007-C401E41E5A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8DA88E-7CC2-4A26-A267-17D981F3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BE-4404-B007-C401E41E5A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FCF0E8-9C19-4508-9085-C70B8EB2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BE-4404-B007-C401E41E5A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A45513-6CD8-4682-B232-CB56E81E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BE-4404-B007-C401E41E5A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E8EF4F3-804E-4766-BBB4-13725C92E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BE-4404-B007-C401E41E5A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473B22E-5405-4664-A163-C0B922347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BE-4404-B007-C401E41E5A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99FACE-A746-4153-8185-FBFFE0B6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BE-4404-B007-C401E41E5A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F96068-FECB-4F13-A9E3-AEAEFB98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BE-4404-B007-C401E41E5A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DD41744-8BB7-4BB4-A530-EAAC0F46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BE-4404-B007-C401E41E5A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0469BD9-BB91-4856-9AF5-CB7420F93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BE-4404-B007-C401E41E5A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DBC75A-A958-4FEF-AA8C-405AC379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BE-4404-B007-C401E41E5A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5DA1AEC-34DD-405D-B39E-12354C1C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BE-4404-B007-C401E41E5A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DF2D80-9FF2-416F-BE8F-3540C08D5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BE-4404-B007-C401E41E5A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9C5BE4-E1BE-4D39-93B2-AC956578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BE-4404-B007-C401E41E5A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F087BE-1BFB-41AD-AFFB-9934C1415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BE-4404-B007-C401E41E5A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109302-0DD9-48D6-82CB-90DC460F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BE-4404-B007-C401E41E5A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CF1FC0-6F91-4508-898C-00BB4EC5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BE-4404-B007-C401E41E5A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C817FDF-957B-4B1B-A517-36051CCB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BE-4404-B007-C401E41E5A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AA6E720-11B0-4C71-95D6-FD7BA89E8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BE-4404-B007-C401E41E5A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00E63D-681C-4DD7-AD1D-ECAE1746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BE-4404-B007-C401E41E5A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23AF6BE-AB57-468B-8A11-F18EBE23B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BE-4404-B007-C401E41E5A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3E4FAB-3355-40F5-959F-CAC502F2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BE-4404-B007-C401E41E5A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443564-4717-4733-A3BA-64E5A18C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BE-4404-B007-C401E41E5A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F600EA-A928-481A-B888-504E9B9AE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BE-4404-B007-C401E41E5A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0DA8E4C-7219-44E7-9F4C-5F08C412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BE-4404-B007-C401E41E5A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4A4E61A-A311-4F2F-A2F1-E937A07A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BE-4404-B007-C401E41E5A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C759CC9-113E-4B63-9C70-033466D8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BE-4404-B007-C401E41E5A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4435C3-1906-4A0C-B103-5EB168F1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BE-4404-B007-C401E41E5A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6EF81C-3725-49CB-95E3-6AF97465B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BE-4404-B007-C401E41E5A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4D37C2-9D5E-41A4-9E23-3B8F36F02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BE-4404-B007-C401E41E5A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989B91-B396-485B-9A6A-B46629A1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BE-4404-B007-C401E41E5A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252E9DD-3F7B-4A80-AB9B-6A75E0B0A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BE-4404-B007-C401E41E5A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570559-EAC2-4D07-9161-7C9E3208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BE-4404-B007-C401E41E5A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7E48DD-04FB-4C64-B33C-356B14ADC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BE-4404-B007-C401E41E5A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55009D-8E6A-4DCB-97C1-633862F64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BE-4404-B007-C401E41E5A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5DD629C-DAE2-4A81-A716-E682C1BBF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BE-4404-B007-C401E41E5A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DD14A58-886F-4463-97BE-D3E33193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BE-4404-B007-C401E41E5A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3DC620-C94A-4567-984B-F91636F53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BE-4404-B007-C401E41E5A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220107-A78E-4657-81A5-4DF932C11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BE-4404-B007-C401E41E5A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F0AD5CC-B0EB-4669-8A2B-F12C021B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BE-4404-B007-C401E41E5A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54D41DF-CE5B-434E-B33F-D94464A3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BE-4404-B007-C401E41E5A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EB2E507-C489-4955-9366-A679F666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BE-4404-B007-C401E41E5A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DCA86F-79C4-4E43-BD31-FC084F11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BE-4404-B007-C401E41E5A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07BB6B-E83D-4C14-AB5B-141941B7B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BE-4404-B007-C401E41E5A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D3434FB-32AC-4D04-B653-C1EF86360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BE-4404-B007-C401E41E5A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85B2D23-0DEF-49BE-9E20-110CF2ACD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BE-4404-B007-C401E41E5A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516A3E-A091-477E-973A-CA4F1DCEC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BE-4404-B007-C401E41E5A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296D89-C587-4366-B06C-9AC7AF433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BE-4404-B007-C401E41E5A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32E6BD-1B6D-4253-B781-9F4C5C2A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BE-4404-B007-C401E41E5A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884AFFC-457A-4006-BAA4-2588F396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BE-4404-B007-C401E41E5A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B1EFD04-E471-43A1-93CF-852B2B082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BE-4404-B007-C401E41E5A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C9423F-78DE-477A-9A76-F00478F3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BE-4404-B007-C401E41E5A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18E836-5409-4944-B895-0A0389B69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BE-4404-B007-C401E41E5A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8DD4562-D808-4985-8159-525F81F3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BE-4404-B007-C401E41E5A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A1DD8B-397A-42ED-8C98-72C34464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BE-4404-B007-C401E41E5A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3CCE0F-8FB2-4F4E-8581-F98C31FD3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BE-4404-B007-C401E41E5A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75AAE2B-073B-4614-A43D-C7D0C94C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BE-4404-B007-C401E41E5A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216937-AD3A-4B11-9EAC-613BC3065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BE-4404-B007-C401E41E5A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D2A97FB-22EA-4531-8878-0C24E0D83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BE-4404-B007-C401E41E5A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0F0778-D50A-4657-9B6F-A5ABEE30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BE-4404-B007-C401E41E5A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99EADA-981C-442A-9EB7-0E4D9E4E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BE-4404-B007-C401E41E5A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A5B58A-C37F-4330-AE8D-5683E1316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BE-4404-B007-C401E41E5A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D23C95-27EA-481F-9D00-F3130E868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BE-4404-B007-C401E41E5A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857A8C-A9C8-4C1A-A6A5-BF8FDB91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BE-4404-B007-C401E41E5A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B1C9D21-45EF-4165-B2AD-1871E4273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BE-4404-B007-C401E41E5A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76C7A48-B12E-48F8-9C9A-C487EF8D1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BE-4404-B007-C401E41E5A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A0250F-9D1C-4F48-872F-823A8B88F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BE-4404-B007-C401E41E5A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4D5BBA-237F-4F29-AF5F-97F5290A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BE-4404-B007-C401E41E5A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387B3E-2A01-44E0-9418-288EAA600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BE-4404-B007-C401E41E5A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5AC58A4-C00B-4E6E-9870-47623E928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BE-4404-B007-C401E41E5A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1E2661-5864-41E9-AA1C-09EC72D98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BE-4404-B007-C401E41E5A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85FCAC4-AEA2-411B-9696-6164BBA7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BE-4404-B007-C401E41E5A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D4BF7F-83D8-452B-A084-067A5FFA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BE-4404-B007-C401E41E5A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D4023D-2727-4EA1-9FA8-00A2BBA1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BE-4404-B007-C401E41E5A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9F5F1E-779B-461F-B2E7-3E0E8B24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BE-4404-B007-C401E41E5A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B03A9D-CC88-4C42-AE04-4908C710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BE-4404-B007-C401E41E5A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A35B34-0EEC-4F5E-A630-2F3AEBE3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BE-4404-B007-C401E41E5A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370D96-DD92-4843-B68D-99F4AD2F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BE-4404-B007-C401E41E5A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BF8108A-DA6B-4F89-96AD-830BCDF5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BE-4404-B007-C401E41E5A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E95FEBB-AE44-4FD5-80EC-485EF33C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BE-4404-B007-C401E41E5A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953838-43DF-4544-B4F6-AE4AC19A0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BE-4404-B007-C401E41E5A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7AF4B5-C00C-491E-84F0-166C1CD9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BE-4404-B007-C401E41E5A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82F7F07-1932-42EA-8DDC-C792E775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BE-4404-B007-C401E41E5A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95CC387-A938-466D-AEAB-138FD79C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BE-4404-B007-C401E41E5A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30F8BB-0095-4C0D-94D0-FE3331DA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BE-4404-B007-C401E41E5A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30BB97-71F6-4491-A6A8-0396EBE3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BE-4404-B007-C401E41E5A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172519-791B-4E6B-8877-1012F085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BE-4404-B007-C401E41E5A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51196A-ABDD-43CB-B388-2B1E0CD0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BE-4404-B007-C401E41E5A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9F0CA0-9BB6-4DDA-A4B2-C1B1DFF5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BE-4404-B007-C401E41E5A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85FECE-3175-414A-947D-F620EE2B4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BE-4404-B007-C401E41E5A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4FD80A-1501-49D3-849C-CCAF3229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BE-4404-B007-C401E41E5A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6293BDB-26A4-41A2-8DAB-5A40FF25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BE-4404-B007-C401E41E5A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2C7C33A-188F-4635-ACDC-C84958EE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BE-4404-B007-C401E41E5A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98F09FC-1262-40D1-B4F7-3921C9B49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BE-4404-B007-C401E41E5A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C9CF52-4571-4F11-9EC6-F3685030F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BE-4404-B007-C401E41E5A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828A0B1-543E-45B6-A835-87AACADC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BE-4404-B007-C401E41E5A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D21F05-FA89-46FA-8491-5F80B3C9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BE-4404-B007-C401E41E5A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6FD00F-D7EE-4C84-8503-82C58F95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BE-4404-B007-C401E41E5A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7679C42-5046-4D19-AE0A-504C4C6E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BE-4404-B007-C401E41E5A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64201D-C621-4242-A77A-D21FCA4E8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BE-4404-B007-C401E41E5A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842F49C-9E5D-4335-9DAD-B66C8F572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BE-4404-B007-C401E41E5A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FE9CA5-E376-4903-AE29-2183219D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BE-4404-B007-C401E41E5A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EDA7B7-3F21-4A62-A083-385150357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BE-4404-B007-C401E41E5A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2450456-810E-4B59-91DB-81630B1FD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BE-4404-B007-C401E41E5A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E207884-2CB9-4FE0-9789-4512FB5EF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BE-4404-B007-C401E41E5A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D2AE99-DC53-49F9-BAC6-4A870FE3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BE-4404-B007-C401E41E5A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61FE4C-0121-4DFF-8B7C-F7163FEB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BE-4404-B007-C401E41E5A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79CB84-1F8A-4204-B80B-BB13A930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BE-4404-B007-C401E41E5A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F63F14-6F12-421E-99D5-A2DB30FC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BE-4404-B007-C401E41E5A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EBCA409-9AC5-49F9-A424-8D90DDE1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BE-4404-B007-C401E41E5A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26F2F9-A32C-4B21-BBA7-DDF63597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BE-4404-B007-C401E41E5A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2A8BD3-DA42-4C7D-990D-374E0A2B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BE-4404-B007-C401E41E5A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CEF6329-A9CD-4FE0-8EAA-AD1432325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BE-4404-B007-C401E41E5A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99B43DD-766F-4E8F-AD50-2E4D9FB8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BE-4404-B007-C401E41E5A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113202-0F20-4CC3-B338-D66A7F4A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BE-4404-B007-C401E41E5A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272D755-FF0C-426B-81EE-32363B288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BE-4404-B007-C401E41E5A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712E881-74C9-4BF8-940A-35751CFF4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BE-4404-B007-C401E41E5A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2DD439E-A9BA-469E-86CD-CFAC8625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BE-4404-B007-C401E41E5A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C5A30D-7456-4E8E-8435-7BAA2E148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BE-4404-B007-C401E41E5A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BBA185-B355-411D-9BF5-C7122006E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BE-4404-B007-C401E41E5A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F8829C-3081-44A7-9279-35DCCD49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BE-4404-B007-C401E41E5A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C411BF9-E5FB-4EBD-AC1F-B562E19F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BE-4404-B007-C401E41E5A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FFD21B-91BB-4168-AA5D-22E5669E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BE-4404-B007-C401E41E5A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E88201-9E47-432F-AEDF-3BB1908C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BE-4404-B007-C401E41E5A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9552CD0-1EC7-496D-BEC0-71ACE7421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BE-4404-B007-C401E41E5A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6A210C1-DED5-46F3-8112-11BB1154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BE-4404-B007-C401E41E5A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06547B8-517D-4B25-814A-C125177B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BE-4404-B007-C401E41E5A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CACF4A3-1DD6-4A2D-B940-47AB6A20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BE-4404-B007-C401E41E5A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E34B7D-1416-4872-966F-43F6F806B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BE-4404-B007-C401E41E5A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B5F011-32F4-4394-85F0-BE990DA47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BE-4404-B007-C401E41E5A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516EDE-D6B1-4EDB-892C-25E9D07E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BE-4404-B007-C401E41E5A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988D23-9741-42F1-998E-9A32C172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BE-4404-B007-C401E41E5A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1BF4D62-DC62-44C5-8BB4-D891FFA7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BE-4404-B007-C401E41E5A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6A8CE4B-2AA0-49A9-88E3-445A0FB7D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BE-4404-B007-C401E41E5A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F6A2B6C-D8C2-40E3-9127-84031DDA0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BE-4404-B007-C401E41E5A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0942D9E-F735-44CF-AE6C-B92329BF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BE-4404-B007-C401E41E5A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5EF9E9-5B8B-4D15-A9B5-C457FF633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BE-4404-B007-C401E41E5A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6FB6F5-E0B6-499B-B1C5-8FF76D08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BE-4404-B007-C401E41E5A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49973E-18B9-404A-A36C-85FAF80A9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BE-4404-B007-C401E41E5A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912FAD-B700-498D-B1B2-60DCC681C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BE-4404-B007-C401E41E5A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637E9B-259A-4FEB-A9AC-4D757170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BE-4404-B007-C401E41E5A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88864B-3618-414B-98F7-22B12953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BE-4404-B007-C401E41E5A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47016E-FC5A-49A0-A251-8C9C4A0B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BE-4404-B007-C401E41E5A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2662414-22CF-4051-8892-3D9DCE20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BE-4404-B007-C401E41E5A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40BEFA-5ED8-480E-A2AC-4E6B8984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BE-4404-B007-C401E41E5A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7F53DED-65D2-4126-B586-D228C7B7C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BE-4404-B007-C401E41E5A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7B4D4BD-5E05-4B75-BE89-389FB6F3F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BE-4404-B007-C401E41E5A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57791B-CC8E-42D4-A8BE-BAA3B3723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BE-4404-B007-C401E41E5A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D28016-9C6B-42A4-80FE-4BEF82BC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BE-4404-B007-C401E41E5A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CFA8DF-89EF-4D7C-A498-CE905739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BE-4404-B007-C401E41E5A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B03A62-0E49-42AE-BA7A-12FA0ACAF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BE-4404-B007-C401E41E5A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BE-4404-B007-C401E41E5A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BE-4404-B007-C401E41E5A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BE-4404-B007-C401E41E5A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BE-4404-B007-C401E41E5A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BE-4404-B007-C401E41E5A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BE-4404-B007-C401E41E5A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BE-4404-B007-C401E41E5A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BE-4404-B007-C401E41E5A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BE-4404-B007-C401E41E5A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BE-4404-B007-C401E41E5A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BE-4404-B007-C401E41E5A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BE-4404-B007-C401E41E5A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BE-4404-B007-C401E41E5A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BE-4404-B007-C401E41E5A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BE-4404-B007-C401E41E5A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BE-4404-B007-C401E41E5A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BE-4404-B007-C401E41E5A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BE-4404-B007-C401E41E5A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BE-4404-B007-C401E41E5A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BE-4404-B007-C401E41E5A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BE-4404-B007-C401E41E5A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BE-4404-B007-C401E41E5A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BE-4404-B007-C401E41E5A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BE-4404-B007-C401E41E5A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BE-4404-B007-C401E41E5A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BE-4404-B007-C401E41E5A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BE-4404-B007-C401E41E5A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BE-4404-B007-C401E41E5A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BE-4404-B007-C401E41E5A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BE-4404-B007-C401E41E5A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BE-4404-B007-C401E41E5A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BE-4404-B007-C401E41E5A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BE-4404-B007-C401E41E5A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BE-4404-B007-C401E41E5A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BE-4404-B007-C401E41E5A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BE-4404-B007-C401E41E5A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BE-4404-B007-C401E41E5A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BE-4404-B007-C401E41E5A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BE-4404-B007-C401E41E5A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BE-4404-B007-C401E41E5A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BE-4404-B007-C401E41E5A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BE-4404-B007-C401E41E5A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BE-4404-B007-C401E41E5A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BE-4404-B007-C401E41E5A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BE-4404-B007-C401E41E5A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BE-4404-B007-C401E41E5A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BE-4404-B007-C401E41E5A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BE-4404-B007-C401E41E5A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BE-4404-B007-C401E41E5A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BE-4404-B007-C401E41E5A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BE-4404-B007-C401E41E5A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BE-4404-B007-C401E41E5A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BE-4404-B007-C401E41E5A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BE-4404-B007-C401E41E5A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BE-4404-B007-C401E41E5A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BE-4404-B007-C401E41E5A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BE-4404-B007-C401E41E5A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BE-4404-B007-C401E41E5A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BE-4404-B007-C401E41E5A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BE-4404-B007-C401E41E5A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BE-4404-B007-C401E41E5A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BE-4404-B007-C401E41E5A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BE-4404-B007-C401E41E5A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BE-4404-B007-C401E41E5A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BE-4404-B007-C401E41E5A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BE-4404-B007-C401E41E5A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BE-4404-B007-C401E41E5A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BE-4404-B007-C401E41E5A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BE-4404-B007-C401E41E5A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BE-4404-B007-C401E41E5A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BE-4404-B007-C401E41E5A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BE-4404-B007-C401E41E5A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BE-4404-B007-C401E41E5A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97.125419616699219</c:v>
                </c:pt>
                <c:pt idx="2">
                  <c:v>92.828048706054688</c:v>
                </c:pt>
                <c:pt idx="3">
                  <c:v>87.485084533691406</c:v>
                </c:pt>
                <c:pt idx="4">
                  <c:v>81.607810974121094</c:v>
                </c:pt>
                <c:pt idx="5">
                  <c:v>75.1126708984375</c:v>
                </c:pt>
                <c:pt idx="6">
                  <c:v>67.600669860839844</c:v>
                </c:pt>
                <c:pt idx="7">
                  <c:v>60.087772369384766</c:v>
                </c:pt>
                <c:pt idx="8">
                  <c:v>53.351554870605469</c:v>
                </c:pt>
                <c:pt idx="9">
                  <c:v>47.771198272705078</c:v>
                </c:pt>
                <c:pt idx="10">
                  <c:v>43.4903564453125</c:v>
                </c:pt>
                <c:pt idx="11">
                  <c:v>40.089168548583984</c:v>
                </c:pt>
                <c:pt idx="12">
                  <c:v>37.217029571533203</c:v>
                </c:pt>
                <c:pt idx="13">
                  <c:v>34.361328125</c:v>
                </c:pt>
                <c:pt idx="14">
                  <c:v>31.296014785766602</c:v>
                </c:pt>
                <c:pt idx="15">
                  <c:v>27.859359741210938</c:v>
                </c:pt>
                <c:pt idx="16">
                  <c:v>24.288311004638672</c:v>
                </c:pt>
                <c:pt idx="17">
                  <c:v>20.777437210083008</c:v>
                </c:pt>
                <c:pt idx="18">
                  <c:v>17.391550064086914</c:v>
                </c:pt>
                <c:pt idx="19">
                  <c:v>14.286809921264648</c:v>
                </c:pt>
                <c:pt idx="20">
                  <c:v>11.600003242492676</c:v>
                </c:pt>
                <c:pt idx="21">
                  <c:v>9.3706598281860352</c:v>
                </c:pt>
                <c:pt idx="22">
                  <c:v>7.5634946823120117</c:v>
                </c:pt>
                <c:pt idx="23">
                  <c:v>6.2242512702941895</c:v>
                </c:pt>
                <c:pt idx="24">
                  <c:v>5.2114734649658203</c:v>
                </c:pt>
                <c:pt idx="25">
                  <c:v>4.4514188766479492</c:v>
                </c:pt>
                <c:pt idx="26">
                  <c:v>3.8413956165313721</c:v>
                </c:pt>
                <c:pt idx="27">
                  <c:v>3.3760206699371338</c:v>
                </c:pt>
                <c:pt idx="28">
                  <c:v>3.0215902328491211</c:v>
                </c:pt>
                <c:pt idx="29">
                  <c:v>2.7479989528656006</c:v>
                </c:pt>
                <c:pt idx="30">
                  <c:v>2.4897065162658691</c:v>
                </c:pt>
                <c:pt idx="31">
                  <c:v>2.3483178615570068</c:v>
                </c:pt>
                <c:pt idx="32">
                  <c:v>2.3217110633850098</c:v>
                </c:pt>
                <c:pt idx="33">
                  <c:v>2.2438259124755859</c:v>
                </c:pt>
                <c:pt idx="34">
                  <c:v>2.2556266784667969</c:v>
                </c:pt>
                <c:pt idx="35">
                  <c:v>2.339879035949707</c:v>
                </c:pt>
                <c:pt idx="36">
                  <c:v>2.3530042171478271</c:v>
                </c:pt>
                <c:pt idx="37">
                  <c:v>2.4022109508514404</c:v>
                </c:pt>
                <c:pt idx="38">
                  <c:v>2.3694064617156982</c:v>
                </c:pt>
                <c:pt idx="39">
                  <c:v>2.3615958690643311</c:v>
                </c:pt>
                <c:pt idx="40">
                  <c:v>2.3657729625701904</c:v>
                </c:pt>
                <c:pt idx="41">
                  <c:v>2.4186980724334717</c:v>
                </c:pt>
                <c:pt idx="42">
                  <c:v>2.4581754207611084</c:v>
                </c:pt>
                <c:pt idx="43">
                  <c:v>2.4871764183044434</c:v>
                </c:pt>
                <c:pt idx="44">
                  <c:v>2.5075860023498535</c:v>
                </c:pt>
                <c:pt idx="45">
                  <c:v>2.4729647636413574</c:v>
                </c:pt>
                <c:pt idx="46">
                  <c:v>2.4749512672424316</c:v>
                </c:pt>
                <c:pt idx="47">
                  <c:v>2.5303215980529785</c:v>
                </c:pt>
                <c:pt idx="48">
                  <c:v>2.5355513095855713</c:v>
                </c:pt>
                <c:pt idx="49">
                  <c:v>2.4235033988952637</c:v>
                </c:pt>
                <c:pt idx="50">
                  <c:v>2.4284443855285645</c:v>
                </c:pt>
                <c:pt idx="51">
                  <c:v>2.4457294940948486</c:v>
                </c:pt>
                <c:pt idx="52">
                  <c:v>2.2845089435577393</c:v>
                </c:pt>
                <c:pt idx="53">
                  <c:v>2.2071840763092041</c:v>
                </c:pt>
                <c:pt idx="54">
                  <c:v>2.2169134616851807</c:v>
                </c:pt>
                <c:pt idx="55">
                  <c:v>2.2775642871856689</c:v>
                </c:pt>
                <c:pt idx="56">
                  <c:v>2.2455070018768311</c:v>
                </c:pt>
                <c:pt idx="57">
                  <c:v>2.2074728012084961</c:v>
                </c:pt>
                <c:pt idx="58">
                  <c:v>2.2480368614196777</c:v>
                </c:pt>
                <c:pt idx="59">
                  <c:v>2.212498664855957</c:v>
                </c:pt>
                <c:pt idx="60">
                  <c:v>2.2164549827575684</c:v>
                </c:pt>
                <c:pt idx="61">
                  <c:v>2.1803226470947266</c:v>
                </c:pt>
                <c:pt idx="62">
                  <c:v>2.1373474597930908</c:v>
                </c:pt>
                <c:pt idx="63">
                  <c:v>2.1592340469360352</c:v>
                </c:pt>
                <c:pt idx="64">
                  <c:v>2.0433487892150879</c:v>
                </c:pt>
                <c:pt idx="65">
                  <c:v>2.0055692195892334</c:v>
                </c:pt>
                <c:pt idx="66">
                  <c:v>2.0058579444885254</c:v>
                </c:pt>
                <c:pt idx="67">
                  <c:v>2.0367777347564697</c:v>
                </c:pt>
                <c:pt idx="68">
                  <c:v>2.0502254962921143</c:v>
                </c:pt>
                <c:pt idx="69">
                  <c:v>2.0368964672088623</c:v>
                </c:pt>
                <c:pt idx="70">
                  <c:v>2.0492916107177734</c:v>
                </c:pt>
                <c:pt idx="71">
                  <c:v>2.0126497745513916</c:v>
                </c:pt>
                <c:pt idx="72">
                  <c:v>2</c:v>
                </c:pt>
                <c:pt idx="73">
                  <c:v>2.0623657703399658</c:v>
                </c:pt>
                <c:pt idx="74">
                  <c:v>2.2487161159515381</c:v>
                </c:pt>
                <c:pt idx="75">
                  <c:v>2.2884821891784668</c:v>
                </c:pt>
                <c:pt idx="76">
                  <c:v>2.282742977142334</c:v>
                </c:pt>
                <c:pt idx="77">
                  <c:v>2.368438720703125</c:v>
                </c:pt>
                <c:pt idx="78">
                  <c:v>2.3321194648742676</c:v>
                </c:pt>
                <c:pt idx="79">
                  <c:v>2.3985433578491211</c:v>
                </c:pt>
                <c:pt idx="80">
                  <c:v>2.4673614501953125</c:v>
                </c:pt>
                <c:pt idx="81">
                  <c:v>2.5422921180725098</c:v>
                </c:pt>
                <c:pt idx="82">
                  <c:v>2.6397035121917725</c:v>
                </c:pt>
                <c:pt idx="83">
                  <c:v>2.7558436393737793</c:v>
                </c:pt>
                <c:pt idx="84">
                  <c:v>2.7735531330108643</c:v>
                </c:pt>
                <c:pt idx="85">
                  <c:v>2.550102710723877</c:v>
                </c:pt>
                <c:pt idx="86">
                  <c:v>2.6321647167205811</c:v>
                </c:pt>
                <c:pt idx="87">
                  <c:v>2.8776206970214844</c:v>
                </c:pt>
                <c:pt idx="88">
                  <c:v>2.8468368053436279</c:v>
                </c:pt>
                <c:pt idx="89">
                  <c:v>2.8605902194976807</c:v>
                </c:pt>
                <c:pt idx="90">
                  <c:v>2.8436276912689209</c:v>
                </c:pt>
                <c:pt idx="91">
                  <c:v>2.7201695442199707</c:v>
                </c:pt>
                <c:pt idx="92">
                  <c:v>2.7740116119384766</c:v>
                </c:pt>
                <c:pt idx="93">
                  <c:v>2.7875442504882813</c:v>
                </c:pt>
                <c:pt idx="94">
                  <c:v>2.7856087684631348</c:v>
                </c:pt>
                <c:pt idx="95">
                  <c:v>2.8796412944793701</c:v>
                </c:pt>
                <c:pt idx="96">
                  <c:v>3.062833309173584</c:v>
                </c:pt>
                <c:pt idx="97">
                  <c:v>2.9848973751068115</c:v>
                </c:pt>
                <c:pt idx="98">
                  <c:v>2.8184640407562256</c:v>
                </c:pt>
                <c:pt idx="99">
                  <c:v>2.8279047012329102</c:v>
                </c:pt>
                <c:pt idx="100">
                  <c:v>2.7875442504882813</c:v>
                </c:pt>
                <c:pt idx="101">
                  <c:v>2.7727892398834229</c:v>
                </c:pt>
                <c:pt idx="102">
                  <c:v>2.7954738140106201</c:v>
                </c:pt>
                <c:pt idx="103">
                  <c:v>2.9480009078979492</c:v>
                </c:pt>
                <c:pt idx="104">
                  <c:v>3.1342153549194336</c:v>
                </c:pt>
                <c:pt idx="105">
                  <c:v>2.8763132095336914</c:v>
                </c:pt>
                <c:pt idx="106">
                  <c:v>2.7325136661529541</c:v>
                </c:pt>
                <c:pt idx="107">
                  <c:v>2.7257728576660156</c:v>
                </c:pt>
                <c:pt idx="108">
                  <c:v>2.6588056087493896</c:v>
                </c:pt>
                <c:pt idx="109">
                  <c:v>2.793792724609375</c:v>
                </c:pt>
                <c:pt idx="110">
                  <c:v>2.8423202037811279</c:v>
                </c:pt>
                <c:pt idx="111">
                  <c:v>2.7534325122833252</c:v>
                </c:pt>
                <c:pt idx="112">
                  <c:v>2.7431938648223877</c:v>
                </c:pt>
                <c:pt idx="113">
                  <c:v>2.8491630554199219</c:v>
                </c:pt>
                <c:pt idx="114">
                  <c:v>2.9021222591400146</c:v>
                </c:pt>
                <c:pt idx="115">
                  <c:v>2.8426258563995361</c:v>
                </c:pt>
                <c:pt idx="116">
                  <c:v>2.669978141784668</c:v>
                </c:pt>
                <c:pt idx="117">
                  <c:v>2.6780433654785156</c:v>
                </c:pt>
                <c:pt idx="118">
                  <c:v>2.7525496482849121</c:v>
                </c:pt>
                <c:pt idx="119">
                  <c:v>2.7245163917541504</c:v>
                </c:pt>
                <c:pt idx="120">
                  <c:v>2.9094233512878418</c:v>
                </c:pt>
                <c:pt idx="121">
                  <c:v>2.8598260879516602</c:v>
                </c:pt>
                <c:pt idx="122">
                  <c:v>2.6953284740447998</c:v>
                </c:pt>
                <c:pt idx="123">
                  <c:v>2.7753190994262695</c:v>
                </c:pt>
                <c:pt idx="124">
                  <c:v>2.8839032649993896</c:v>
                </c:pt>
                <c:pt idx="125">
                  <c:v>2.8761096000671387</c:v>
                </c:pt>
                <c:pt idx="126">
                  <c:v>2.8069858551025391</c:v>
                </c:pt>
                <c:pt idx="127">
                  <c:v>2.9337551593780518</c:v>
                </c:pt>
                <c:pt idx="128">
                  <c:v>3.0319986343383789</c:v>
                </c:pt>
                <c:pt idx="129">
                  <c:v>2.9000506401062012</c:v>
                </c:pt>
                <c:pt idx="130">
                  <c:v>2.8196017742156982</c:v>
                </c:pt>
                <c:pt idx="131">
                  <c:v>2.8741228580474854</c:v>
                </c:pt>
                <c:pt idx="132">
                  <c:v>2.9867990016937256</c:v>
                </c:pt>
                <c:pt idx="133">
                  <c:v>2.8443069458007813</c:v>
                </c:pt>
                <c:pt idx="134">
                  <c:v>2.6159152984619141</c:v>
                </c:pt>
                <c:pt idx="135">
                  <c:v>2.7891912460327148</c:v>
                </c:pt>
                <c:pt idx="136">
                  <c:v>3.4866762161254883</c:v>
                </c:pt>
                <c:pt idx="137">
                  <c:v>3.714813232421875</c:v>
                </c:pt>
                <c:pt idx="138">
                  <c:v>3.2360246181488037</c:v>
                </c:pt>
                <c:pt idx="139">
                  <c:v>2.9746925830841064</c:v>
                </c:pt>
                <c:pt idx="140">
                  <c:v>2.8006186485290527</c:v>
                </c:pt>
                <c:pt idx="141">
                  <c:v>2.768357515335083</c:v>
                </c:pt>
                <c:pt idx="142">
                  <c:v>2.9678158760070801</c:v>
                </c:pt>
                <c:pt idx="143">
                  <c:v>3.1080837249755859</c:v>
                </c:pt>
                <c:pt idx="144">
                  <c:v>2.9421088695526123</c:v>
                </c:pt>
                <c:pt idx="145">
                  <c:v>2.8129796981811523</c:v>
                </c:pt>
                <c:pt idx="146">
                  <c:v>2.5733306407928467</c:v>
                </c:pt>
                <c:pt idx="147">
                  <c:v>2.4018714427947998</c:v>
                </c:pt>
                <c:pt idx="148">
                  <c:v>2.5803263187408447</c:v>
                </c:pt>
                <c:pt idx="149">
                  <c:v>2.6064407825469971</c:v>
                </c:pt>
                <c:pt idx="150">
                  <c:v>2.5811750888824463</c:v>
                </c:pt>
                <c:pt idx="151">
                  <c:v>2.7638919353485107</c:v>
                </c:pt>
                <c:pt idx="152">
                  <c:v>2.804506778717041</c:v>
                </c:pt>
                <c:pt idx="153">
                  <c:v>2.9062652587890625</c:v>
                </c:pt>
                <c:pt idx="154">
                  <c:v>2.735637903213501</c:v>
                </c:pt>
                <c:pt idx="155">
                  <c:v>2.5158209800720215</c:v>
                </c:pt>
                <c:pt idx="156">
                  <c:v>2.6149983406066895</c:v>
                </c:pt>
                <c:pt idx="157">
                  <c:v>2.904991626739502</c:v>
                </c:pt>
                <c:pt idx="158">
                  <c:v>2.9491045475006104</c:v>
                </c:pt>
                <c:pt idx="159">
                  <c:v>2.8131494522094727</c:v>
                </c:pt>
                <c:pt idx="160">
                  <c:v>3.0061898231506348</c:v>
                </c:pt>
                <c:pt idx="161">
                  <c:v>2.9604809284210205</c:v>
                </c:pt>
                <c:pt idx="162">
                  <c:v>2.9891593456268311</c:v>
                </c:pt>
                <c:pt idx="163">
                  <c:v>2.8381943702697754</c:v>
                </c:pt>
                <c:pt idx="164">
                  <c:v>2.5136137008666992</c:v>
                </c:pt>
                <c:pt idx="165">
                  <c:v>2.6781282424926758</c:v>
                </c:pt>
                <c:pt idx="166">
                  <c:v>2.6518440246582031</c:v>
                </c:pt>
                <c:pt idx="167">
                  <c:v>2.5387604236602783</c:v>
                </c:pt>
                <c:pt idx="168">
                  <c:v>2.7912118434906006</c:v>
                </c:pt>
                <c:pt idx="169">
                  <c:v>2.9545040130615234</c:v>
                </c:pt>
                <c:pt idx="170">
                  <c:v>2.9315648078918457</c:v>
                </c:pt>
                <c:pt idx="171">
                  <c:v>2.5240731239318848</c:v>
                </c:pt>
                <c:pt idx="172">
                  <c:v>2.3987472057342529</c:v>
                </c:pt>
                <c:pt idx="173">
                  <c:v>2.6912364959716797</c:v>
                </c:pt>
                <c:pt idx="174">
                  <c:v>2.9161303043365479</c:v>
                </c:pt>
                <c:pt idx="175">
                  <c:v>3.0369734764099121</c:v>
                </c:pt>
                <c:pt idx="176">
                  <c:v>3.1068613529205322</c:v>
                </c:pt>
                <c:pt idx="177">
                  <c:v>2.9720439910888672</c:v>
                </c:pt>
                <c:pt idx="178">
                  <c:v>2.7936229705810547</c:v>
                </c:pt>
                <c:pt idx="179">
                  <c:v>2.9036843776702881</c:v>
                </c:pt>
                <c:pt idx="180">
                  <c:v>2.6544249057769775</c:v>
                </c:pt>
                <c:pt idx="181">
                  <c:v>2.4533193111419678</c:v>
                </c:pt>
                <c:pt idx="182">
                  <c:v>2.6572093963623047</c:v>
                </c:pt>
                <c:pt idx="183">
                  <c:v>2.7605128288269043</c:v>
                </c:pt>
                <c:pt idx="184">
                  <c:v>2.8024015426635742</c:v>
                </c:pt>
                <c:pt idx="185">
                  <c:v>2.896467924118042</c:v>
                </c:pt>
                <c:pt idx="186">
                  <c:v>2.6664464473724365</c:v>
                </c:pt>
                <c:pt idx="187">
                  <c:v>2.4993679523468018</c:v>
                </c:pt>
                <c:pt idx="188">
                  <c:v>2.5853011608123779</c:v>
                </c:pt>
                <c:pt idx="189">
                  <c:v>2.6581263542175293</c:v>
                </c:pt>
                <c:pt idx="190">
                  <c:v>2.6111950874328613</c:v>
                </c:pt>
                <c:pt idx="191">
                  <c:v>2.7024939060211182</c:v>
                </c:pt>
                <c:pt idx="192">
                  <c:v>2.8190584182739258</c:v>
                </c:pt>
                <c:pt idx="193">
                  <c:v>2.7784771919250488</c:v>
                </c:pt>
                <c:pt idx="194">
                  <c:v>2.7478291988372803</c:v>
                </c:pt>
                <c:pt idx="195">
                  <c:v>2.7671349048614502</c:v>
                </c:pt>
                <c:pt idx="196">
                  <c:v>2.9013242721557617</c:v>
                </c:pt>
                <c:pt idx="197">
                  <c:v>3.0002467632293701</c:v>
                </c:pt>
                <c:pt idx="198">
                  <c:v>2.7368264198303223</c:v>
                </c:pt>
                <c:pt idx="199">
                  <c:v>2.6885027885437012</c:v>
                </c:pt>
                <c:pt idx="200">
                  <c:v>2.6335060596466064</c:v>
                </c:pt>
                <c:pt idx="201">
                  <c:v>2.7008469104766846</c:v>
                </c:pt>
                <c:pt idx="202">
                  <c:v>2.8659896850585938</c:v>
                </c:pt>
                <c:pt idx="203">
                  <c:v>2.9003562927246094</c:v>
                </c:pt>
                <c:pt idx="204">
                  <c:v>2.8709647655487061</c:v>
                </c:pt>
                <c:pt idx="205">
                  <c:v>2.8594527244567871</c:v>
                </c:pt>
                <c:pt idx="206">
                  <c:v>2.7798357009887695</c:v>
                </c:pt>
                <c:pt idx="207">
                  <c:v>2.7953548431396484</c:v>
                </c:pt>
                <c:pt idx="208">
                  <c:v>2.9171321392059326</c:v>
                </c:pt>
                <c:pt idx="209">
                  <c:v>2.9512100219726563</c:v>
                </c:pt>
                <c:pt idx="210">
                  <c:v>2.9439938068389893</c:v>
                </c:pt>
                <c:pt idx="211">
                  <c:v>2.7081820964813232</c:v>
                </c:pt>
                <c:pt idx="212">
                  <c:v>2.5492537021636963</c:v>
                </c:pt>
                <c:pt idx="213">
                  <c:v>2.5622429847717285</c:v>
                </c:pt>
                <c:pt idx="214">
                  <c:v>2.888962984085083</c:v>
                </c:pt>
                <c:pt idx="215">
                  <c:v>2.8863992691040039</c:v>
                </c:pt>
                <c:pt idx="216">
                  <c:v>2.7790377140045166</c:v>
                </c:pt>
                <c:pt idx="217">
                  <c:v>3.0047633647918701</c:v>
                </c:pt>
                <c:pt idx="218">
                  <c:v>2.9275574684143066</c:v>
                </c:pt>
                <c:pt idx="219">
                  <c:v>2.7943360805511475</c:v>
                </c:pt>
                <c:pt idx="220">
                  <c:v>2.7332777976989746</c:v>
                </c:pt>
                <c:pt idx="221">
                  <c:v>2.8245766162872314</c:v>
                </c:pt>
                <c:pt idx="222">
                  <c:v>2.576709508895874</c:v>
                </c:pt>
                <c:pt idx="223">
                  <c:v>2.4939682483673096</c:v>
                </c:pt>
                <c:pt idx="224">
                  <c:v>2.6578037738800049</c:v>
                </c:pt>
                <c:pt idx="225">
                  <c:v>2.4379699230194092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16737E-C722-487F-A3EB-E10588CB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9B6-4D65-81C2-3777469249C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ED0DDA-F9DD-4EF3-BBAC-58D26DC5C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B6-4D65-81C2-3777469249C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D5AC36-935D-4936-B360-3DE5B5BCB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B6-4D65-81C2-3777469249C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8F173F-2A3A-40EC-9F4A-4D4AA3DD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B6-4D65-81C2-3777469249C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F46A34-174A-4BDF-B5EE-C3D855CF6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B6-4D65-81C2-3777469249C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492782-0235-4341-9527-D754EE6E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B6-4D65-81C2-3777469249C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3456BE-9621-4EBD-905B-D1131A35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B6-4D65-81C2-3777469249C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8735E9-7149-46EB-8E20-FE75C328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B6-4D65-81C2-3777469249C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02677B-7A9C-43F9-A461-CA9EFCBA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B6-4D65-81C2-3777469249C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A6C9BA-166A-49A7-A123-4A95D3108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B6-4D65-81C2-3777469249C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DDED67-9473-440C-B363-64980CD65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B6-4D65-81C2-3777469249C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45F6DB-0F78-4FD9-8494-167CB034C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B6-4D65-81C2-3777469249C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22EE10F-9F43-4170-9DBF-E4B69532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B6-4D65-81C2-3777469249C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8A6D11-7F7E-4422-8387-5697237E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B6-4D65-81C2-3777469249C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9E2E46-A937-4D55-B0EC-3F562CECD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B6-4D65-81C2-3777469249C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72C06B-E8F6-42C5-885E-F80A1DD8D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B6-4D65-81C2-3777469249C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9BC60C-EC0A-4D50-86C0-57B846C48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B6-4D65-81C2-3777469249C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298D22F-ACA2-4442-A61E-107AB5C01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B6-4D65-81C2-3777469249C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91CF05-681E-4832-AE26-CFD66F3A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B6-4D65-81C2-3777469249C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96B8B63-C836-47C5-92F9-C88487F5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B6-4D65-81C2-3777469249C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1B44E5E-B6E7-4A52-95FD-F23ADB7D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B6-4D65-81C2-3777469249C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2A97644-20C3-488E-B85C-DA926BC9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B6-4D65-81C2-3777469249C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92D184-8344-43A6-909B-FE369AF5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B6-4D65-81C2-3777469249C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72E7B7-91D2-45CC-A99A-68C6A1AC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B6-4D65-81C2-3777469249C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29D004-437C-443B-9322-B97B1F4A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B6-4D65-81C2-3777469249C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CB87B9-C1CC-423E-A422-056D22B64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B6-4D65-81C2-3777469249C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D898617-A795-4958-AF0B-13B901D11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B6-4D65-81C2-3777469249C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7336458-58CF-47F8-8F8B-FA8F8F43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B6-4D65-81C2-3777469249C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B85F91-CB4C-4073-B9EE-F9940D332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B6-4D65-81C2-3777469249C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D79BB4-DA17-43B1-AF08-64A47959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B6-4D65-81C2-3777469249C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5B04A5-352A-4E29-86BE-87D4F0317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B6-4D65-81C2-3777469249C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3C2AD10-3DB8-438F-ADFE-9F7A9A8A4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B6-4D65-81C2-3777469249C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F32514-4A97-48F0-91BA-01D5ED898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B6-4D65-81C2-3777469249C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23549B-FC64-4D40-A16D-0C550E4E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B6-4D65-81C2-3777469249C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FF1741-04DA-4489-BDDE-1AAAA624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B6-4D65-81C2-3777469249C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CD0159-A3E5-4C41-AB72-40D93CEF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B6-4D65-81C2-3777469249C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DB8A4D-6BDC-4174-801D-41D551F5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B6-4D65-81C2-3777469249C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99E98B4-08B4-4F8F-BA59-EB5B76354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B6-4D65-81C2-3777469249C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69ACEA5-BE24-494E-A4F6-937CA5768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B6-4D65-81C2-3777469249C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50121A-07FD-4ACC-AA38-46F0E4E3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B6-4D65-81C2-3777469249C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8D2136-6EA9-45AF-9F2F-615ADFF39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B6-4D65-81C2-3777469249C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8272AB-B512-48AE-84CF-797D22D43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B6-4D65-81C2-3777469249C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BD32EB-E5C4-4DEA-B42F-A840945E9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B6-4D65-81C2-3777469249C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69AC0B-503F-4770-8F58-79EE4559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B6-4D65-81C2-3777469249C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FFCF676-FE1E-4F84-863D-E390888F2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B6-4D65-81C2-3777469249C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CCC5A9-8B3D-4510-8DB3-5A28184B8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B6-4D65-81C2-3777469249C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09A973-1972-4319-A6F3-8BE7A85F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B6-4D65-81C2-3777469249C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9C694DF-157A-429C-AF44-6FDDD547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B6-4D65-81C2-3777469249C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7CB01A-4652-466A-BC74-F1539CA1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B6-4D65-81C2-3777469249C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B1DE34-A47F-49A8-BB66-37F5F6351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B6-4D65-81C2-3777469249C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054BFE-BFE1-4E9F-82A8-24B486E8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B6-4D65-81C2-3777469249C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4D7FA4-259A-4994-A44D-D271D8A29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B6-4D65-81C2-3777469249C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62E536-B62C-4CEA-83B3-88C51607A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B6-4D65-81C2-3777469249C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5A1088-6CC9-4E31-B7FE-363314CF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B6-4D65-81C2-3777469249C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A6A1DF-B7FD-43CD-983D-46979151A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B6-4D65-81C2-3777469249C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EB4B9AC-ADD7-4FF5-AE39-F5BA749E9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B6-4D65-81C2-3777469249C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43E05B0-20DE-4FA3-832F-AE411A69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B6-4D65-81C2-3777469249C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B15D5B-AC74-4F2E-A655-CBE6F9E24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B6-4D65-81C2-3777469249C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DC9BCC-6DA7-481C-A9AB-F6EEC4491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B6-4D65-81C2-3777469249C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6E7B6CE-4A8F-4050-8B05-9D9496BB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B6-4D65-81C2-3777469249C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0ED9E6-07A6-463A-B73C-A8FE66CC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B6-4D65-81C2-3777469249C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54E1F1-ECD8-41F4-BF98-B3F19D1B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B6-4D65-81C2-3777469249C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206945-6A1D-437F-8E9F-4B512F2A2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B6-4D65-81C2-3777469249C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9264D57-8283-48B7-B8D9-A599F4F4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B6-4D65-81C2-3777469249C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BD09627-DFA4-48FB-85F5-BE0F8F47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B6-4D65-81C2-3777469249C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C4E805D-8846-41C3-910B-88B921782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B6-4D65-81C2-3777469249C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89CD132-C976-45D9-92FF-2FC2F979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B6-4D65-81C2-3777469249C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730B17-41EC-4AAD-9AC4-060978881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B6-4D65-81C2-3777469249C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01205B1-8458-40FF-9132-7B8ECC8A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B6-4D65-81C2-3777469249C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B6AF24-A3ED-49AF-B01E-FA3BA912F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B6-4D65-81C2-3777469249C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337339-1710-4416-8381-056F4BBE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B6-4D65-81C2-3777469249C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AF965A-31E3-4537-9DE0-6155D7B59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B6-4D65-81C2-3777469249C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05A733-1AEC-4497-AFEB-51453D24A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B6-4D65-81C2-3777469249C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D1FB692-1830-44B6-B5A0-167A1D04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B6-4D65-81C2-3777469249C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8639D7-6649-4E16-92BC-FDE9825C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B6-4D65-81C2-3777469249C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222D6A1-A1CE-4FE3-B266-C6F378C70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B6-4D65-81C2-3777469249C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528AAC-43E2-4631-AE2D-89532859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B6-4D65-81C2-3777469249C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080364-00FB-41E8-8E00-22292906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B6-4D65-81C2-3777469249C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E09599-522A-41E2-9B63-EE294CCCB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B6-4D65-81C2-3777469249C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0C24E01-F766-4209-966B-26F4A84E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B6-4D65-81C2-3777469249C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C05D4A2-516A-43DF-A032-04446028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B6-4D65-81C2-3777469249C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3D3A43-2972-4951-864C-FDD535BA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B6-4D65-81C2-3777469249C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565A8B-707D-419E-B28A-47E2CB8F0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B6-4D65-81C2-3777469249C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46D07E8-B533-499D-9370-612BD8CF7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B6-4D65-81C2-3777469249C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DB1891-969A-4877-ACE5-84209F4C8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B6-4D65-81C2-3777469249C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AEE3AE-C614-46FF-B2F6-6E0381B0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B6-4D65-81C2-3777469249C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8D22E8-8436-4D0B-A760-74CF786A7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B6-4D65-81C2-3777469249C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CD2381-841B-4541-A294-BB02305DF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B6-4D65-81C2-3777469249C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2477E23-3A9E-4D23-B33C-E082BA8A9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B6-4D65-81C2-3777469249C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01D1F0-5AE7-4BDC-85BE-B39AA82E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B6-4D65-81C2-3777469249C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DE8D98-9152-44BF-A97D-575561ED4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B6-4D65-81C2-3777469249C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D9372E-4DFF-466E-9202-C3DC5F25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B6-4D65-81C2-3777469249C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666CA1-3197-42E0-94BD-92D7AFBC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B6-4D65-81C2-3777469249C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656D941-909F-4273-A285-E5C5559ED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B6-4D65-81C2-3777469249C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3453D8-48D7-4471-B2D2-9BB31EF34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B6-4D65-81C2-3777469249C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C6AED6E-C684-4CDB-A539-195E9BCE1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B6-4D65-81C2-3777469249C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9F2CFC-D16E-4FE9-A0BD-C843D453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B6-4D65-81C2-3777469249C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4A8FC1-D8EF-4AA7-9C54-5C40C6218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B6-4D65-81C2-3777469249C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AEB4FC-4127-44E4-98CB-5AC2731A6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B6-4D65-81C2-3777469249C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AFDE7A-397C-44C6-8300-DF03E9D5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B6-4D65-81C2-3777469249C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82EED7-D8F6-454F-98CF-9723D6807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B6-4D65-81C2-3777469249C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770C8E-2997-4413-BA51-26874A2B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B6-4D65-81C2-3777469249C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DE74FA-F415-4989-8934-44E7AD2CB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B6-4D65-81C2-3777469249C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ADF18FE-492D-498F-B71E-68B53E90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B6-4D65-81C2-3777469249C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1F5B2A-F247-4713-A8B6-CB421F25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B6-4D65-81C2-3777469249C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1212B96-5C4B-4DD7-96F5-24B5EF97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B6-4D65-81C2-3777469249C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6FA18F-93AD-46C6-854A-48A2B11B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B6-4D65-81C2-3777469249C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2B5C872-22E0-4305-A5AA-03A22B2E3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B6-4D65-81C2-3777469249C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14456B5-4432-4CC2-B070-D54F0DA90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B6-4D65-81C2-3777469249C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E54EC7C-D177-40BD-87F6-561E48441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B6-4D65-81C2-3777469249C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3B6D88-944C-4C2D-B126-36432482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B6-4D65-81C2-3777469249C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464A57B-2F2E-4892-B5D9-183608D4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B6-4D65-81C2-3777469249C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6BD2E93-AD2C-48BB-99F0-695BE324C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B6-4D65-81C2-3777469249C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0222132-8B9A-45CB-AE47-5C38FE47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B6-4D65-81C2-3777469249C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6DC3CD-70FB-4E03-9603-22B776ADB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B6-4D65-81C2-3777469249C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A54084-441A-46EE-8077-35BD9BF5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B6-4D65-81C2-3777469249C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C7AB451-1255-4658-85DD-A57D3941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B6-4D65-81C2-3777469249C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435BB43-241C-4FF3-BA68-AFB879CB2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B6-4D65-81C2-3777469249C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C7683B-2DAE-46E7-9420-10AACEEA8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B6-4D65-81C2-3777469249C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2FC952-2403-40BA-A1D6-34E686B6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B6-4D65-81C2-3777469249C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7C649B6-80E0-497E-873F-B546994B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B6-4D65-81C2-3777469249C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9652EC-0A11-4FE6-BE5A-CEB381ABA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B6-4D65-81C2-3777469249C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15570DA-A9DE-4D2C-962D-CF2B4AB31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B6-4D65-81C2-3777469249C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3D1F18-E5E1-4798-84CF-DD8E5148F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B6-4D65-81C2-3777469249C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807048-8CB1-4A1D-9267-65AF00C93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B6-4D65-81C2-3777469249C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D4D955-B65F-4FCC-A55D-A78DFA0B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B6-4D65-81C2-3777469249C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BFE749-673F-411A-8F0F-2E1D1A4E7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B6-4D65-81C2-3777469249C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78D418B-2670-4C08-9F77-411879262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B6-4D65-81C2-3777469249C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42A8A1-05A5-4B40-94D7-2E9B05DF3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B6-4D65-81C2-3777469249C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3049892-1DD2-44ED-AA47-259010638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B6-4D65-81C2-3777469249C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892CB1-58AA-4A53-AAF0-4AD975F9B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B6-4D65-81C2-3777469249C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C9DEE2-9C1C-4FF7-AFAA-54873CA0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B6-4D65-81C2-3777469249C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BBA1F7E-5788-4881-90B7-0317CF50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B6-4D65-81C2-3777469249C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42A63E-B7B2-4238-B309-287BC9172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B6-4D65-81C2-3777469249C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F7BF9E-F6D7-4CB1-B4A2-11762DF22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B6-4D65-81C2-3777469249C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18E6CD-4ABB-4D7A-95EC-4566185EA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B6-4D65-81C2-3777469249C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6F8C359-9D43-44DC-A9A7-DA04038E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B6-4D65-81C2-3777469249C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2FB6F8-BA61-4FC2-9FBB-2DF33F397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B6-4D65-81C2-3777469249C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E45DE88-2FAA-4D6A-9D43-E1231033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B6-4D65-81C2-3777469249C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7E9CCDF-BC99-4ED2-8E4C-28226AD5C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B6-4D65-81C2-3777469249C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643460-76F5-4E43-8304-DEB778C7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B6-4D65-81C2-3777469249C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5347A7-3995-478B-B1D2-B3A84308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B6-4D65-81C2-3777469249C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C221C7-9E49-470B-AC7E-DF0B33AF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B6-4D65-81C2-3777469249C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F64B18-3809-4A20-95BD-EF634B9A8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B6-4D65-81C2-3777469249C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630091-5524-4A59-87DC-FD517FEF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B6-4D65-81C2-3777469249C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2347FD-F834-43FE-B567-38E617F5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B6-4D65-81C2-3777469249C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127E8EC-BBA3-4AAD-B457-B339DB428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B6-4D65-81C2-3777469249C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942956-E39F-43D5-8E0B-310FCF0F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B6-4D65-81C2-3777469249C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6641D2-089A-4D85-A2A2-6908B9F1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B6-4D65-81C2-3777469249C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34A15B-D928-4D50-BD93-69EB2732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B6-4D65-81C2-3777469249C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39E29F5-0FE3-4926-B9ED-9AB7F5493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B6-4D65-81C2-3777469249C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6C2704-9B63-4F24-A123-C17E520D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B6-4D65-81C2-3777469249C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23A6B6-2CEC-437B-A0D6-1A24A4E5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B6-4D65-81C2-3777469249C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8529BCB-528D-48A1-8D54-DC7EBFE5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B6-4D65-81C2-3777469249C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6384E6-B078-48DE-9C5C-95990585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B6-4D65-81C2-3777469249C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AB7CD0-AA22-4D37-B7DF-EFBF46BD1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B6-4D65-81C2-3777469249C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FBADC2-A7E3-4FFA-9F4C-526EB166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B6-4D65-81C2-3777469249C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7AA9DA-44A1-4FE9-A569-A59C765A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B6-4D65-81C2-3777469249C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A1EA64-5BE1-487D-9FF8-42EE96A03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B6-4D65-81C2-3777469249C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32534F-E513-40CD-99C2-8BA6CC79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B6-4D65-81C2-3777469249C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37C721-B9A7-4D5A-9CA2-86B1C8B6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B6-4D65-81C2-3777469249C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07B614-E3BA-4AC7-8312-8F565E75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B6-4D65-81C2-3777469249C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57CB51-D2CC-4648-AE39-8A32FBFAD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B6-4D65-81C2-3777469249C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2CB654-4832-43DD-85B0-005794954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B6-4D65-81C2-3777469249C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B25DE41-985F-4682-991B-1DA4AAB7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B6-4D65-81C2-3777469249C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4C8674A-724F-47A0-8732-92B88C13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B6-4D65-81C2-3777469249C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B91B40-B776-4A0A-A03A-7FDC8D6D2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B6-4D65-81C2-3777469249C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015D8F-8CAD-40C1-8B6D-75680815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B6-4D65-81C2-3777469249C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C5EDF6-FE14-49C3-A5D8-46C5C63F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B6-4D65-81C2-3777469249C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B0EF1B-4267-45AD-B973-5D94D6F9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B6-4D65-81C2-3777469249C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12C4A9-5F33-4682-B4CD-3DF96445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B6-4D65-81C2-3777469249C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D3F672-F13F-479B-A72B-D7E58336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B6-4D65-81C2-3777469249C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5AF0B1-DBC0-4521-980C-01FC8F6D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B6-4D65-81C2-3777469249C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7CC342-6EF0-4778-A800-489401F5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B6-4D65-81C2-3777469249C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F18DB7-41B6-4F36-AAAB-8F91EE4F3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B6-4D65-81C2-3777469249C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03DB0F-0F5F-4C52-9365-327CA4C2C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B6-4D65-81C2-3777469249C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D30794-57E9-4952-B80A-1B4F23A76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B6-4D65-81C2-3777469249C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50F433-B39D-498D-B4B6-FDF7E052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B6-4D65-81C2-3777469249C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D2D3E4-C232-4CE8-BA17-AE849E5D5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B6-4D65-81C2-3777469249C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B6CF35-1F08-40E2-8FDF-6AEB6D803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B6-4D65-81C2-3777469249C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569EE6-3891-4BCF-9B6B-2A3FB834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B6-4D65-81C2-3777469249C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F06736-9F46-45F0-BF50-1AE4E6A02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B6-4D65-81C2-3777469249C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F8585C-F82C-48E7-BE2C-5AC1B5833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B6-4D65-81C2-3777469249C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F1E73CA-4E5D-4B0A-B67B-B041F1F75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B6-4D65-81C2-3777469249C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032564-86AD-4F09-A749-C9A84FDC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B6-4D65-81C2-3777469249C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1847D6-C273-4AB0-B6B6-DB91F0E9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B6-4D65-81C2-3777469249C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C36382-FA5D-4C51-8FEB-C17B5AE5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B6-4D65-81C2-3777469249C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719594-548C-4044-9CEA-68AC94C5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B6-4D65-81C2-3777469249C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6995845-F8DF-44EA-8E2C-FAEE682F3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B6-4D65-81C2-3777469249C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9F1E0D-211C-4B84-BF23-6E98A1D0B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B6-4D65-81C2-3777469249C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A107ED-102E-48E3-AD16-0FA4880D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B6-4D65-81C2-3777469249C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E6B1028-95C5-4B1F-AE70-A2C0BC3B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B6-4D65-81C2-3777469249C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085667-10A3-43A3-9FAF-D1F0A7E89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B6-4D65-81C2-3777469249C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849A09C-6EC8-4251-B79E-CBE89CF2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B6-4D65-81C2-3777469249C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026B7F5-6B92-48A8-ACE7-969026A1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B6-4D65-81C2-3777469249C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37BA82F-1E4D-44E3-940B-2C4055CF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B6-4D65-81C2-3777469249C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F62963-2E8F-4D33-9A8B-7BA8AA8C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B6-4D65-81C2-3777469249C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8EA936-8B63-4189-957D-C984FDE7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B6-4D65-81C2-3777469249C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EE859EF-AFE9-4D87-8470-6465FACA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B6-4D65-81C2-3777469249C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6E3FD1-A3B3-4F21-A067-DF540DC21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B6-4D65-81C2-3777469249C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342D0A-9F75-434B-BDA4-90B342725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B6-4D65-81C2-3777469249C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02FB73F-0C3E-490A-A5A8-8C66408FC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B6-4D65-81C2-3777469249C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895A0DC-4F0C-4604-9770-0A9BEB722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B6-4D65-81C2-3777469249C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BF9BA06-A2EC-4CAC-B8FE-E2F52C9A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B6-4D65-81C2-3777469249C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9AA8D4-73E6-46B2-9152-43C6087A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B6-4D65-81C2-3777469249C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B7F9220-CF34-4630-BFF8-77A40FE8F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B6-4D65-81C2-3777469249C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E0A897-44C8-4B8F-AC54-B44FA3D0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B6-4D65-81C2-3777469249C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62C066-2429-4088-89DE-34AF6C277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B6-4D65-81C2-3777469249C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5C3F14-18EA-4E08-B484-07AD385D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B6-4D65-81C2-3777469249C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1A6A1D-7453-4988-A558-106E8460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B6-4D65-81C2-3777469249C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D62C94-A11F-4696-9B38-C2DC3273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B6-4D65-81C2-3777469249C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4869945-6F1C-47CB-A8BB-2713EC8F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B6-4D65-81C2-3777469249C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09F206-5FA4-4717-BF37-5D94EE4E7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B6-4D65-81C2-3777469249C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C3AD422-F02F-45DE-8760-05CC5CD65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B6-4D65-81C2-3777469249C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CDC9F94-4A80-47E3-B0B9-BA6F125DA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B6-4D65-81C2-3777469249C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BD4B29-B37A-464D-8535-65C089FA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B6-4D65-81C2-3777469249C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38AE6C-B826-4F22-B8A3-D79AA204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B6-4D65-81C2-3777469249C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A78ADC1-C1F1-4B0E-9962-E1EA8AA95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B6-4D65-81C2-3777469249C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DD5A701-AAD1-46AA-99B0-39BE3D44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B6-4D65-81C2-3777469249C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CB9FD9B-ACE9-4F7B-A7CD-4D0BF765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B6-4D65-81C2-3777469249C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095027-226D-4C62-B7BD-42A667BC6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B6-4D65-81C2-3777469249C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850C5E-1454-404A-A259-1B949E513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B6-4D65-81C2-3777469249C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C71AFA8-56FE-424F-8947-76E974EC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B6-4D65-81C2-3777469249C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61A66EE-39FD-4BDF-BFEA-FE9442BC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B6-4D65-81C2-3777469249C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1CB74A3-C9C6-4EDD-B7AE-90E92D8F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B6-4D65-81C2-3777469249C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FCD888-2497-42B1-8666-7F3BAC6A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B6-4D65-81C2-3777469249C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B6-4D65-81C2-3777469249C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B6-4D65-81C2-3777469249C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B6-4D65-81C2-3777469249C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B6-4D65-81C2-3777469249C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B6-4D65-81C2-3777469249C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B6-4D65-81C2-3777469249C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B6-4D65-81C2-3777469249C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B6-4D65-81C2-3777469249C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B6-4D65-81C2-3777469249C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B6-4D65-81C2-3777469249C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B6-4D65-81C2-3777469249C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B6-4D65-81C2-3777469249C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B6-4D65-81C2-3777469249C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B6-4D65-81C2-3777469249C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B6-4D65-81C2-3777469249C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B6-4D65-81C2-3777469249C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B6-4D65-81C2-3777469249C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B6-4D65-81C2-3777469249C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B6-4D65-81C2-3777469249C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B6-4D65-81C2-3777469249C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B6-4D65-81C2-3777469249C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B6-4D65-81C2-3777469249C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B6-4D65-81C2-3777469249C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B6-4D65-81C2-3777469249C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B6-4D65-81C2-3777469249C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B6-4D65-81C2-3777469249C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B6-4D65-81C2-3777469249C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B6-4D65-81C2-3777469249C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B6-4D65-81C2-3777469249C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B6-4D65-81C2-3777469249C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B6-4D65-81C2-3777469249C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B6-4D65-81C2-3777469249C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B6-4D65-81C2-3777469249C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B6-4D65-81C2-3777469249C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B6-4D65-81C2-3777469249C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B6-4D65-81C2-3777469249C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B6-4D65-81C2-3777469249C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B6-4D65-81C2-3777469249C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B6-4D65-81C2-3777469249C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B6-4D65-81C2-3777469249C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B6-4D65-81C2-3777469249C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B6-4D65-81C2-3777469249C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B6-4D65-81C2-3777469249C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B6-4D65-81C2-3777469249C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B6-4D65-81C2-3777469249C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B6-4D65-81C2-3777469249C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B6-4D65-81C2-3777469249C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B6-4D65-81C2-3777469249C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B6-4D65-81C2-3777469249C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B6-4D65-81C2-3777469249C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B6-4D65-81C2-3777469249C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B6-4D65-81C2-3777469249C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B6-4D65-81C2-3777469249C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B6-4D65-81C2-3777469249C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B6-4D65-81C2-3777469249C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B6-4D65-81C2-3777469249C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B6-4D65-81C2-3777469249C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B6-4D65-81C2-3777469249C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B6-4D65-81C2-3777469249C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B6-4D65-81C2-3777469249C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B6-4D65-81C2-3777469249C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B6-4D65-81C2-3777469249C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B6-4D65-81C2-3777469249C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B6-4D65-81C2-3777469249C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B6-4D65-81C2-3777469249C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B6-4D65-81C2-3777469249C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B6-4D65-81C2-3777469249C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B6-4D65-81C2-3777469249C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B6-4D65-81C2-3777469249C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B6-4D65-81C2-3777469249C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B6-4D65-81C2-3777469249C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B6-4D65-81C2-3777469249C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B6-4D65-81C2-3777469249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92.32281494140625</c:v>
                </c:pt>
                <c:pt idx="2">
                  <c:v>84.10247802734375</c:v>
                </c:pt>
                <c:pt idx="3">
                  <c:v>75.697036743164063</c:v>
                </c:pt>
                <c:pt idx="4">
                  <c:v>67.675834655761719</c:v>
                </c:pt>
                <c:pt idx="5">
                  <c:v>60.273612976074219</c:v>
                </c:pt>
                <c:pt idx="6">
                  <c:v>52.693805694580078</c:v>
                </c:pt>
                <c:pt idx="7">
                  <c:v>45.962905883789063</c:v>
                </c:pt>
                <c:pt idx="8">
                  <c:v>40.6839599609375</c:v>
                </c:pt>
                <c:pt idx="9">
                  <c:v>36.614505767822266</c:v>
                </c:pt>
                <c:pt idx="10">
                  <c:v>33.763984680175781</c:v>
                </c:pt>
                <c:pt idx="11">
                  <c:v>31.990232467651367</c:v>
                </c:pt>
                <c:pt idx="12">
                  <c:v>31.06072998046875</c:v>
                </c:pt>
                <c:pt idx="13">
                  <c:v>30.830406188964844</c:v>
                </c:pt>
                <c:pt idx="14">
                  <c:v>31.219377517700195</c:v>
                </c:pt>
                <c:pt idx="15">
                  <c:v>32.352329254150391</c:v>
                </c:pt>
                <c:pt idx="16">
                  <c:v>34.136287689208984</c:v>
                </c:pt>
                <c:pt idx="17">
                  <c:v>36.4305419921875</c:v>
                </c:pt>
                <c:pt idx="18">
                  <c:v>39.011844635009766</c:v>
                </c:pt>
                <c:pt idx="19">
                  <c:v>41.90234375</c:v>
                </c:pt>
                <c:pt idx="20">
                  <c:v>44.678863525390625</c:v>
                </c:pt>
                <c:pt idx="21">
                  <c:v>47.297985076904297</c:v>
                </c:pt>
                <c:pt idx="22">
                  <c:v>49.880542755126953</c:v>
                </c:pt>
                <c:pt idx="23">
                  <c:v>52.089237213134766</c:v>
                </c:pt>
                <c:pt idx="24">
                  <c:v>53.888591766357422</c:v>
                </c:pt>
                <c:pt idx="25">
                  <c:v>55.077159881591797</c:v>
                </c:pt>
                <c:pt idx="26">
                  <c:v>55.537563323974609</c:v>
                </c:pt>
                <c:pt idx="27">
                  <c:v>55.2196044921875</c:v>
                </c:pt>
                <c:pt idx="28">
                  <c:v>53.85797119140625</c:v>
                </c:pt>
                <c:pt idx="29">
                  <c:v>51.616954803466797</c:v>
                </c:pt>
                <c:pt idx="30">
                  <c:v>48.566841125488281</c:v>
                </c:pt>
                <c:pt idx="31">
                  <c:v>44.955764770507813</c:v>
                </c:pt>
                <c:pt idx="32">
                  <c:v>40.677402496337891</c:v>
                </c:pt>
                <c:pt idx="33">
                  <c:v>36.134574890136719</c:v>
                </c:pt>
                <c:pt idx="34">
                  <c:v>31.596841812133789</c:v>
                </c:pt>
                <c:pt idx="35">
                  <c:v>26.876493453979492</c:v>
                </c:pt>
                <c:pt idx="36">
                  <c:v>22.368673324584961</c:v>
                </c:pt>
                <c:pt idx="37">
                  <c:v>18.290605545043945</c:v>
                </c:pt>
                <c:pt idx="38">
                  <c:v>14.747733116149902</c:v>
                </c:pt>
                <c:pt idx="39">
                  <c:v>11.643660545349121</c:v>
                </c:pt>
                <c:pt idx="40">
                  <c:v>9.0669069290161133</c:v>
                </c:pt>
                <c:pt idx="41">
                  <c:v>7.1358089447021484</c:v>
                </c:pt>
                <c:pt idx="42">
                  <c:v>5.7175636291503906</c:v>
                </c:pt>
                <c:pt idx="43">
                  <c:v>4.6846890449523926</c:v>
                </c:pt>
                <c:pt idx="44">
                  <c:v>3.9339110851287842</c:v>
                </c:pt>
                <c:pt idx="45">
                  <c:v>3.4304614067077637</c:v>
                </c:pt>
                <c:pt idx="46">
                  <c:v>3.100095272064209</c:v>
                </c:pt>
                <c:pt idx="47">
                  <c:v>2.8877112865447998</c:v>
                </c:pt>
                <c:pt idx="48">
                  <c:v>2.7376618385314941</c:v>
                </c:pt>
                <c:pt idx="49">
                  <c:v>2.5725510120391846</c:v>
                </c:pt>
                <c:pt idx="50">
                  <c:v>2.5194752216339111</c:v>
                </c:pt>
                <c:pt idx="51">
                  <c:v>2.4888062477111816</c:v>
                </c:pt>
                <c:pt idx="52">
                  <c:v>2.4959430694580078</c:v>
                </c:pt>
                <c:pt idx="53">
                  <c:v>2.6097941398620605</c:v>
                </c:pt>
                <c:pt idx="54">
                  <c:v>2.702958345413208</c:v>
                </c:pt>
                <c:pt idx="55">
                  <c:v>2.6615519523620605</c:v>
                </c:pt>
                <c:pt idx="56">
                  <c:v>2.6755845546722412</c:v>
                </c:pt>
                <c:pt idx="57">
                  <c:v>2.7135510444641113</c:v>
                </c:pt>
                <c:pt idx="58">
                  <c:v>2.6665832996368408</c:v>
                </c:pt>
                <c:pt idx="59">
                  <c:v>2.6572763919830322</c:v>
                </c:pt>
                <c:pt idx="60">
                  <c:v>2.6991326808929443</c:v>
                </c:pt>
                <c:pt idx="61">
                  <c:v>2.6877524852752686</c:v>
                </c:pt>
                <c:pt idx="62">
                  <c:v>2.7599883079528809</c:v>
                </c:pt>
                <c:pt idx="63">
                  <c:v>2.8300542831420898</c:v>
                </c:pt>
                <c:pt idx="64">
                  <c:v>2.8102514743804932</c:v>
                </c:pt>
                <c:pt idx="65">
                  <c:v>2.8176131248474121</c:v>
                </c:pt>
                <c:pt idx="66">
                  <c:v>2.8058953285217285</c:v>
                </c:pt>
                <c:pt idx="67">
                  <c:v>2.675713062286377</c:v>
                </c:pt>
                <c:pt idx="68">
                  <c:v>2.6933944225311279</c:v>
                </c:pt>
                <c:pt idx="69">
                  <c:v>2.7041959762573242</c:v>
                </c:pt>
                <c:pt idx="70">
                  <c:v>2.6808407306671143</c:v>
                </c:pt>
                <c:pt idx="71">
                  <c:v>2.594282865524292</c:v>
                </c:pt>
                <c:pt idx="72">
                  <c:v>2.590601921081543</c:v>
                </c:pt>
                <c:pt idx="73">
                  <c:v>2.6554439067840576</c:v>
                </c:pt>
                <c:pt idx="74">
                  <c:v>2.5825810432434082</c:v>
                </c:pt>
                <c:pt idx="75">
                  <c:v>2.5562038421630859</c:v>
                </c:pt>
                <c:pt idx="76">
                  <c:v>2.6480338573455811</c:v>
                </c:pt>
                <c:pt idx="77">
                  <c:v>2.7144832611083984</c:v>
                </c:pt>
                <c:pt idx="78">
                  <c:v>2.6354801654815674</c:v>
                </c:pt>
                <c:pt idx="79">
                  <c:v>2.5242490768432617</c:v>
                </c:pt>
                <c:pt idx="80">
                  <c:v>2.4887740612030029</c:v>
                </c:pt>
                <c:pt idx="81">
                  <c:v>2.4018948078155518</c:v>
                </c:pt>
                <c:pt idx="82">
                  <c:v>2.3509244918823242</c:v>
                </c:pt>
                <c:pt idx="83">
                  <c:v>2.4215371608734131</c:v>
                </c:pt>
                <c:pt idx="84">
                  <c:v>2.4833731651306152</c:v>
                </c:pt>
                <c:pt idx="85">
                  <c:v>2.4995918273925781</c:v>
                </c:pt>
                <c:pt idx="86">
                  <c:v>2.5884320735931396</c:v>
                </c:pt>
                <c:pt idx="87">
                  <c:v>2.6441118717193604</c:v>
                </c:pt>
                <c:pt idx="88">
                  <c:v>2.6175258159637451</c:v>
                </c:pt>
                <c:pt idx="89">
                  <c:v>2.551992654800415</c:v>
                </c:pt>
                <c:pt idx="90">
                  <c:v>2.4833893775939941</c:v>
                </c:pt>
                <c:pt idx="91">
                  <c:v>2.4608697891235352</c:v>
                </c:pt>
                <c:pt idx="92">
                  <c:v>2.4428510665893555</c:v>
                </c:pt>
                <c:pt idx="93">
                  <c:v>2.5034172534942627</c:v>
                </c:pt>
                <c:pt idx="94">
                  <c:v>2.4139342308044434</c:v>
                </c:pt>
                <c:pt idx="95">
                  <c:v>2.4329173564910889</c:v>
                </c:pt>
                <c:pt idx="96">
                  <c:v>2.4986433982849121</c:v>
                </c:pt>
                <c:pt idx="97">
                  <c:v>2.3412320613861084</c:v>
                </c:pt>
                <c:pt idx="98">
                  <c:v>2.3391907215118408</c:v>
                </c:pt>
                <c:pt idx="99">
                  <c:v>2.4288506507873535</c:v>
                </c:pt>
                <c:pt idx="100">
                  <c:v>2.5795111656188965</c:v>
                </c:pt>
                <c:pt idx="101">
                  <c:v>2.7078609466552734</c:v>
                </c:pt>
                <c:pt idx="102">
                  <c:v>2.6029467582702637</c:v>
                </c:pt>
                <c:pt idx="103">
                  <c:v>2.5249402523040771</c:v>
                </c:pt>
                <c:pt idx="104">
                  <c:v>2.5716347694396973</c:v>
                </c:pt>
                <c:pt idx="105">
                  <c:v>2.5993943214416504</c:v>
                </c:pt>
                <c:pt idx="106">
                  <c:v>2.519378662109375</c:v>
                </c:pt>
                <c:pt idx="107">
                  <c:v>2.4577033519744873</c:v>
                </c:pt>
                <c:pt idx="108">
                  <c:v>2.4324672222137451</c:v>
                </c:pt>
                <c:pt idx="109">
                  <c:v>2.3230204582214355</c:v>
                </c:pt>
                <c:pt idx="110">
                  <c:v>2.3051302433013916</c:v>
                </c:pt>
                <c:pt idx="111">
                  <c:v>2.4640202522277832</c:v>
                </c:pt>
                <c:pt idx="112">
                  <c:v>2.4852056503295898</c:v>
                </c:pt>
                <c:pt idx="113">
                  <c:v>2.5295212268829346</c:v>
                </c:pt>
                <c:pt idx="114">
                  <c:v>2.5882551670074463</c:v>
                </c:pt>
                <c:pt idx="115">
                  <c:v>2.4644222259521484</c:v>
                </c:pt>
                <c:pt idx="116">
                  <c:v>2.4752881526947021</c:v>
                </c:pt>
                <c:pt idx="117">
                  <c:v>2.5831115245819092</c:v>
                </c:pt>
                <c:pt idx="118">
                  <c:v>2.4746773242950439</c:v>
                </c:pt>
                <c:pt idx="119">
                  <c:v>2.3036994934082031</c:v>
                </c:pt>
                <c:pt idx="120">
                  <c:v>2.3905627727508545</c:v>
                </c:pt>
                <c:pt idx="121">
                  <c:v>2.5189929008483887</c:v>
                </c:pt>
                <c:pt idx="122">
                  <c:v>2.4165382385253906</c:v>
                </c:pt>
                <c:pt idx="123">
                  <c:v>2.3484010696411133</c:v>
                </c:pt>
                <c:pt idx="124">
                  <c:v>2.3008062839508057</c:v>
                </c:pt>
                <c:pt idx="125">
                  <c:v>2.3322627544403076</c:v>
                </c:pt>
                <c:pt idx="126">
                  <c:v>2.4791135787963867</c:v>
                </c:pt>
                <c:pt idx="127">
                  <c:v>2.4975826740264893</c:v>
                </c:pt>
                <c:pt idx="128">
                  <c:v>2.3666930198669434</c:v>
                </c:pt>
                <c:pt idx="129">
                  <c:v>2.5038032531738281</c:v>
                </c:pt>
                <c:pt idx="130">
                  <c:v>2.6406722068786621</c:v>
                </c:pt>
                <c:pt idx="131">
                  <c:v>2.4204118251800537</c:v>
                </c:pt>
                <c:pt idx="132">
                  <c:v>2.3960762023925781</c:v>
                </c:pt>
                <c:pt idx="133">
                  <c:v>2.5664107799530029</c:v>
                </c:pt>
                <c:pt idx="134">
                  <c:v>2.540210485458374</c:v>
                </c:pt>
                <c:pt idx="135">
                  <c:v>2.4928567409515381</c:v>
                </c:pt>
                <c:pt idx="136">
                  <c:v>2.1877105236053467</c:v>
                </c:pt>
                <c:pt idx="137">
                  <c:v>2</c:v>
                </c:pt>
                <c:pt idx="138">
                  <c:v>2.3233578205108643</c:v>
                </c:pt>
                <c:pt idx="139">
                  <c:v>2.541898250579834</c:v>
                </c:pt>
                <c:pt idx="140">
                  <c:v>2.6386306285858154</c:v>
                </c:pt>
                <c:pt idx="141">
                  <c:v>2.6458477973937988</c:v>
                </c:pt>
                <c:pt idx="142">
                  <c:v>2.6447389125823975</c:v>
                </c:pt>
                <c:pt idx="143">
                  <c:v>2.5750906467437744</c:v>
                </c:pt>
                <c:pt idx="144">
                  <c:v>2.5352275371551514</c:v>
                </c:pt>
                <c:pt idx="145">
                  <c:v>2.4619629383087158</c:v>
                </c:pt>
                <c:pt idx="146">
                  <c:v>2.5138492584228516</c:v>
                </c:pt>
                <c:pt idx="147">
                  <c:v>2.4117963314056396</c:v>
                </c:pt>
                <c:pt idx="148">
                  <c:v>2.338435173034668</c:v>
                </c:pt>
                <c:pt idx="149">
                  <c:v>2.5825328826904297</c:v>
                </c:pt>
                <c:pt idx="150">
                  <c:v>2.5956814289093018</c:v>
                </c:pt>
                <c:pt idx="151">
                  <c:v>2.3867855072021484</c:v>
                </c:pt>
                <c:pt idx="152">
                  <c:v>2.4366142749786377</c:v>
                </c:pt>
                <c:pt idx="153">
                  <c:v>2.5300838947296143</c:v>
                </c:pt>
                <c:pt idx="154">
                  <c:v>2.3445594310760498</c:v>
                </c:pt>
                <c:pt idx="155">
                  <c:v>2.3019957542419434</c:v>
                </c:pt>
                <c:pt idx="156">
                  <c:v>2.6472623348236084</c:v>
                </c:pt>
                <c:pt idx="157">
                  <c:v>2.6263182163238525</c:v>
                </c:pt>
                <c:pt idx="158">
                  <c:v>2.478036642074585</c:v>
                </c:pt>
                <c:pt idx="159">
                  <c:v>2.6370234489440918</c:v>
                </c:pt>
                <c:pt idx="160">
                  <c:v>2.6239230632781982</c:v>
                </c:pt>
                <c:pt idx="161">
                  <c:v>2.6837501525878906</c:v>
                </c:pt>
                <c:pt idx="162">
                  <c:v>2.6400773525238037</c:v>
                </c:pt>
                <c:pt idx="163">
                  <c:v>2.4958949089050293</c:v>
                </c:pt>
                <c:pt idx="164">
                  <c:v>2.5029833316802979</c:v>
                </c:pt>
                <c:pt idx="165">
                  <c:v>2.366628885269165</c:v>
                </c:pt>
                <c:pt idx="166">
                  <c:v>2.298459529876709</c:v>
                </c:pt>
                <c:pt idx="167">
                  <c:v>2.5367867946624756</c:v>
                </c:pt>
                <c:pt idx="168">
                  <c:v>2.4060418605804443</c:v>
                </c:pt>
                <c:pt idx="169">
                  <c:v>2.2960805892944336</c:v>
                </c:pt>
                <c:pt idx="170">
                  <c:v>2.6029467582702637</c:v>
                </c:pt>
                <c:pt idx="171">
                  <c:v>2.6733663082122803</c:v>
                </c:pt>
                <c:pt idx="172">
                  <c:v>2.5690147876739502</c:v>
                </c:pt>
                <c:pt idx="173">
                  <c:v>2.3852744102478027</c:v>
                </c:pt>
                <c:pt idx="174">
                  <c:v>2.559675931930542</c:v>
                </c:pt>
                <c:pt idx="175">
                  <c:v>2.6845858097076416</c:v>
                </c:pt>
                <c:pt idx="176">
                  <c:v>2.6096012592315674</c:v>
                </c:pt>
                <c:pt idx="177">
                  <c:v>2.5219986438751221</c:v>
                </c:pt>
                <c:pt idx="178">
                  <c:v>2.3326807022094727</c:v>
                </c:pt>
                <c:pt idx="179">
                  <c:v>2.4766223430633545</c:v>
                </c:pt>
                <c:pt idx="180">
                  <c:v>2.6814515590667725</c:v>
                </c:pt>
                <c:pt idx="181">
                  <c:v>2.3343684673309326</c:v>
                </c:pt>
                <c:pt idx="182">
                  <c:v>2.1539554595947266</c:v>
                </c:pt>
                <c:pt idx="183">
                  <c:v>2.3871228694915771</c:v>
                </c:pt>
                <c:pt idx="184">
                  <c:v>2.1839492321014404</c:v>
                </c:pt>
                <c:pt idx="185">
                  <c:v>2.3733477592468262</c:v>
                </c:pt>
                <c:pt idx="186">
                  <c:v>2.7402496337890625</c:v>
                </c:pt>
                <c:pt idx="187">
                  <c:v>2.5359830856323242</c:v>
                </c:pt>
                <c:pt idx="188">
                  <c:v>2.3782663345336914</c:v>
                </c:pt>
                <c:pt idx="189">
                  <c:v>2.3882482051849365</c:v>
                </c:pt>
                <c:pt idx="190">
                  <c:v>2.4394755363464355</c:v>
                </c:pt>
                <c:pt idx="191">
                  <c:v>2.4946088790893555</c:v>
                </c:pt>
                <c:pt idx="192">
                  <c:v>2.5693683624267578</c:v>
                </c:pt>
                <c:pt idx="193">
                  <c:v>2.5581650733947754</c:v>
                </c:pt>
                <c:pt idx="194">
                  <c:v>2.6091351509094238</c:v>
                </c:pt>
                <c:pt idx="195">
                  <c:v>2.7710471153259277</c:v>
                </c:pt>
                <c:pt idx="196">
                  <c:v>2.5886893272399902</c:v>
                </c:pt>
                <c:pt idx="197">
                  <c:v>2.4184188842773438</c:v>
                </c:pt>
                <c:pt idx="198">
                  <c:v>2.4731180667877197</c:v>
                </c:pt>
                <c:pt idx="199">
                  <c:v>2.4265360832214355</c:v>
                </c:pt>
                <c:pt idx="200">
                  <c:v>2.3245956897735596</c:v>
                </c:pt>
                <c:pt idx="201">
                  <c:v>2.4995918273925781</c:v>
                </c:pt>
                <c:pt idx="202">
                  <c:v>2.5429108142852783</c:v>
                </c:pt>
                <c:pt idx="203">
                  <c:v>2.5775017738342285</c:v>
                </c:pt>
                <c:pt idx="204">
                  <c:v>2.6354641914367676</c:v>
                </c:pt>
                <c:pt idx="205">
                  <c:v>2.6265270709991455</c:v>
                </c:pt>
                <c:pt idx="206">
                  <c:v>2.6716303825378418</c:v>
                </c:pt>
                <c:pt idx="207">
                  <c:v>2.5423643589019775</c:v>
                </c:pt>
                <c:pt idx="208">
                  <c:v>2.6337442398071289</c:v>
                </c:pt>
                <c:pt idx="209">
                  <c:v>2.5690469741821289</c:v>
                </c:pt>
                <c:pt idx="210">
                  <c:v>2.4916353225708008</c:v>
                </c:pt>
                <c:pt idx="211">
                  <c:v>2.5786752700805664</c:v>
                </c:pt>
                <c:pt idx="212">
                  <c:v>2.6661491394042969</c:v>
                </c:pt>
                <c:pt idx="213">
                  <c:v>2.4953160285949707</c:v>
                </c:pt>
                <c:pt idx="214">
                  <c:v>2.4949142932891846</c:v>
                </c:pt>
                <c:pt idx="215">
                  <c:v>2.6753273010253906</c:v>
                </c:pt>
                <c:pt idx="216">
                  <c:v>2.5583899021148682</c:v>
                </c:pt>
                <c:pt idx="217">
                  <c:v>2.4619951248168945</c:v>
                </c:pt>
                <c:pt idx="218">
                  <c:v>2.3773179054260254</c:v>
                </c:pt>
                <c:pt idx="219">
                  <c:v>2.2634346485137939</c:v>
                </c:pt>
                <c:pt idx="220">
                  <c:v>2.3065285682678223</c:v>
                </c:pt>
                <c:pt idx="221">
                  <c:v>2.4890954494476318</c:v>
                </c:pt>
                <c:pt idx="222">
                  <c:v>2.8139965534210205</c:v>
                </c:pt>
                <c:pt idx="223">
                  <c:v>2.6919639110565186</c:v>
                </c:pt>
                <c:pt idx="224">
                  <c:v>2.3995158672332764</c:v>
                </c:pt>
                <c:pt idx="225">
                  <c:v>2.7272779941558838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50992F4-F7E2-424E-8879-60619177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B7-4C99-BA9C-EF53614E1C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DC953E-7691-40AA-A940-6EAF7E9AE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B7-4C99-BA9C-EF53614E1C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C9C8DA-E57C-41D5-A32E-6D32F7FB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B7-4C99-BA9C-EF53614E1C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F66A1F-D4EA-4221-A030-8F7C20E6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B7-4C99-BA9C-EF53614E1C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831F83-282E-4938-9BB3-1159327D8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B7-4C99-BA9C-EF53614E1C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2B7BA6C-2063-432F-B77E-8320E356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B7-4C99-BA9C-EF53614E1C6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2DAE24A-3B5E-4CA9-AA9F-9DC606219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B7-4C99-BA9C-EF53614E1C6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047BE8-7C06-43C7-B3FB-694061BC5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B7-4C99-BA9C-EF53614E1C6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B959D5-882C-4E39-890C-A9FECC31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B7-4C99-BA9C-EF53614E1C6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38A56A-2BB0-419E-9B58-3153C04C3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B7-4C99-BA9C-EF53614E1C6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7785E6B-53A7-42B2-B827-814547623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B7-4C99-BA9C-EF53614E1C6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6B8F54-4C9B-4D43-ABAB-C127556C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B7-4C99-BA9C-EF53614E1C6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74AF0B-0D7F-423A-99D6-83113839F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B7-4C99-BA9C-EF53614E1C6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90A5A4-4444-4FA8-B3B2-9E5AE8A6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B7-4C99-BA9C-EF53614E1C6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467B5D-0B96-473F-AF37-776811F5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B7-4C99-BA9C-EF53614E1C6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5FFB34-6A1D-477B-A8FC-7891FB64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B7-4C99-BA9C-EF53614E1C6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5482C8-E078-491C-9B86-EC9EC05D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B7-4C99-BA9C-EF53614E1C6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BBB873-7C09-4B73-A4D4-CB093797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B7-4C99-BA9C-EF53614E1C6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BA7503-7BC8-4A23-8C79-9DB79D93D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B7-4C99-BA9C-EF53614E1C6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700604-6852-41FD-85A3-F09CE8ED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B7-4C99-BA9C-EF53614E1C6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AFE837-0D6B-4226-855E-C4731D47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B7-4C99-BA9C-EF53614E1C6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CF4DDA-2EB3-4190-B4FE-DF029A38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B7-4C99-BA9C-EF53614E1C6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343810-197C-4338-8552-5BD11FC10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B7-4C99-BA9C-EF53614E1C6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F26A76-15FB-4C97-91EE-AB155C8FF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B7-4C99-BA9C-EF53614E1C6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9C1EDB-6795-487F-A594-904C1DA2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B7-4C99-BA9C-EF53614E1C6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483A57D-83EE-4D5A-97F9-2584BFA2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B7-4C99-BA9C-EF53614E1C6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F71EFE-D232-46D9-8BDD-FF576793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B7-4C99-BA9C-EF53614E1C6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08FECCB-96C6-4432-959A-3F9EB3DA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B7-4C99-BA9C-EF53614E1C6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E29C890-3465-4D29-A792-F7129FCB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B7-4C99-BA9C-EF53614E1C6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6C6375-4691-4077-8EBD-190F0165E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B7-4C99-BA9C-EF53614E1C6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E39D92B-D73A-41D0-B9CA-FEA448EE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B7-4C99-BA9C-EF53614E1C6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86F4A8C-808C-4088-9C0D-16873C78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B7-4C99-BA9C-EF53614E1C6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12E85A-9ABB-42C0-8C0C-B06ECE16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B7-4C99-BA9C-EF53614E1C6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02184A0-C745-460B-8524-0EBD81915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B7-4C99-BA9C-EF53614E1C6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809B3E-418B-4BB2-92BE-34399596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B7-4C99-BA9C-EF53614E1C6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A5CE32C-DE1B-476D-A77B-40C6EC95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B7-4C99-BA9C-EF53614E1C6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E44727-153F-44D3-86A0-AC191A456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B7-4C99-BA9C-EF53614E1C6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22184BF-28E5-46FE-9257-2C31350BA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B7-4C99-BA9C-EF53614E1C6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9E0B99-FA13-4CC0-9F6B-4F417BC3A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B7-4C99-BA9C-EF53614E1C6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F9656D1-D0CF-4484-954B-24733C24C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B7-4C99-BA9C-EF53614E1C6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A9EA25-98C6-4A9B-8BE7-4ADEEA41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B7-4C99-BA9C-EF53614E1C6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895771-D5D9-45C5-B114-CCC62CB85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B7-4C99-BA9C-EF53614E1C6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3BC745-D1FA-4030-9391-807810A2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B7-4C99-BA9C-EF53614E1C6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023604D-91B3-4ABE-9890-01968116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B7-4C99-BA9C-EF53614E1C6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FD6282-F176-4915-B4B4-C4F4907E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B7-4C99-BA9C-EF53614E1C6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71C5CA-3C36-4AB0-9250-21280FAA0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B7-4C99-BA9C-EF53614E1C6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26C417-CE16-46BF-89D3-0CAA049B9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B7-4C99-BA9C-EF53614E1C6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689A3E-D009-458D-B77D-933AA431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B7-4C99-BA9C-EF53614E1C6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F8090C9-B63F-4D79-BE1A-89824899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B7-4C99-BA9C-EF53614E1C6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EAE3FBC-E451-4477-9144-E0BBF5335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B7-4C99-BA9C-EF53614E1C6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3DED06-06E4-41F5-B41C-36C2C3C33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B7-4C99-BA9C-EF53614E1C6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29F4A3-FF36-46C2-9607-0876BFBC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B7-4C99-BA9C-EF53614E1C6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7D58BC-974E-4EAD-8D0D-C5DE6EF23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B7-4C99-BA9C-EF53614E1C6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8101F82-D9C7-4577-AD8E-C6D38C660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B7-4C99-BA9C-EF53614E1C6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8CD59A-5C4A-4058-BAD5-9C1981471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B7-4C99-BA9C-EF53614E1C6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C1FBDE7-6564-43AE-AF66-8ADC006E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B7-4C99-BA9C-EF53614E1C6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706C55-8264-4BAE-B002-5F3FE9A7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B7-4C99-BA9C-EF53614E1C6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629C045-1F40-4976-A29C-19252834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B7-4C99-BA9C-EF53614E1C6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4EF35D-3BA2-4CAA-A1CE-E5CA9AC82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B7-4C99-BA9C-EF53614E1C6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A909D8-76E9-4CA9-8121-702BD297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B7-4C99-BA9C-EF53614E1C6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3949FD9-D6A0-4537-B65B-27F3AFD6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B7-4C99-BA9C-EF53614E1C6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AE8F044-2D24-47F3-9408-F5568155C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B7-4C99-BA9C-EF53614E1C6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221CD63-BF5B-469D-BEBE-DFB8732D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B7-4C99-BA9C-EF53614E1C6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54105BB-4AA7-4A64-AFB1-76422007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B7-4C99-BA9C-EF53614E1C6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A7EFE7-1A0C-4070-B0A2-5209A7F6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B7-4C99-BA9C-EF53614E1C6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DCC833-7F3A-44C0-91E0-3C46E8975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B7-4C99-BA9C-EF53614E1C6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2297CD-B23C-472B-96CF-B64F149A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B7-4C99-BA9C-EF53614E1C6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2E84B3-5FC2-4B70-B6F6-1B61313B0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B7-4C99-BA9C-EF53614E1C6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E967AA-C7A4-46C4-8DF1-C373BD354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B7-4C99-BA9C-EF53614E1C6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39125A-FCA4-4723-921F-00FD6E489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B7-4C99-BA9C-EF53614E1C6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97BA34E-1385-4358-A598-FE336BF6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B7-4C99-BA9C-EF53614E1C6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C567880-ABDA-4D27-829D-2314F18C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B7-4C99-BA9C-EF53614E1C6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9420B4D-C18A-4645-B56C-620EF0741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B7-4C99-BA9C-EF53614E1C6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0E6F48E-0C40-4582-9E02-A28D74847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B7-4C99-BA9C-EF53614E1C6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037623-EBEF-45F0-A37E-B0E8C475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B7-4C99-BA9C-EF53614E1C6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22B5B7-5FBD-457E-A0C0-538E7D847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B7-4C99-BA9C-EF53614E1C6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A7ECC5-8E4E-4F1F-A3A2-04E3E17E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B7-4C99-BA9C-EF53614E1C6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3EAC9A-D40E-48C6-88DC-C5A03E825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B7-4C99-BA9C-EF53614E1C6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7F08E87-7EE0-4C30-8300-A1E1D397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B7-4C99-BA9C-EF53614E1C6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341044-3EB1-48C7-8375-841BEC7D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B7-4C99-BA9C-EF53614E1C6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3C380AD-4A36-48B0-8668-7FE51647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B7-4C99-BA9C-EF53614E1C6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37F70FB-29A8-4370-9029-F172DD005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B7-4C99-BA9C-EF53614E1C6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B09422A-ABC1-4AB3-9BD4-50D26040C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B7-4C99-BA9C-EF53614E1C6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BFEA97-A524-48DD-9EA9-90F9106C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B7-4C99-BA9C-EF53614E1C6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AF439F-16AB-4A9C-BD6E-675C05E9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B7-4C99-BA9C-EF53614E1C6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C840639-ACC2-450B-8CEC-08D55EC36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B7-4C99-BA9C-EF53614E1C6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DB04E5-29B9-4C70-BACE-5BE5ADBC1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B7-4C99-BA9C-EF53614E1C6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F5C423-A4FC-46B6-B3DA-FB974B716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B7-4C99-BA9C-EF53614E1C6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DEE98A-E0A3-42F4-A352-BA4BCBA8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B7-4C99-BA9C-EF53614E1C6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00E69E-C380-4A52-AC0B-67E9179C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B7-4C99-BA9C-EF53614E1C6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C4ED28-F5C7-4D78-8CB5-E2BF0C180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B7-4C99-BA9C-EF53614E1C6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DE994B-5232-4293-8C8E-808D25B1B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B7-4C99-BA9C-EF53614E1C6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85C2813-FF5E-40F1-A886-2380FCA06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B7-4C99-BA9C-EF53614E1C6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0B4D792-AAF4-4E30-8AA2-C7AD0B42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B7-4C99-BA9C-EF53614E1C6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B2385A7-AEDE-4FE0-B113-51E251DAC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B7-4C99-BA9C-EF53614E1C6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D75EA7-94BB-4CDC-97AD-0BDAA41B3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B7-4C99-BA9C-EF53614E1C6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C9767A6-772C-48DD-B307-E7CCA1CB6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B7-4C99-BA9C-EF53614E1C6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F3C17A0-9661-4D6E-A057-066A9DCB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B7-4C99-BA9C-EF53614E1C6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265A6E-6960-400D-AD64-89D59374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B7-4C99-BA9C-EF53614E1C6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5093590-2CC8-48E3-860E-E60872F8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B7-4C99-BA9C-EF53614E1C6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306E83D-778D-41CF-A44E-055C7B5FD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B7-4C99-BA9C-EF53614E1C6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CCE85A-82B4-4EB4-94AC-2E72D4327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B7-4C99-BA9C-EF53614E1C6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D1BE45F-6A4B-4496-93B5-7485B01C7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B7-4C99-BA9C-EF53614E1C6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BFFB28F-488B-45D3-8C56-3543D445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B7-4C99-BA9C-EF53614E1C6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93C876-2B4E-41B5-BE31-73C1CC9B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B7-4C99-BA9C-EF53614E1C6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8C5F7EF-BF70-4AEE-B52B-32550D72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B7-4C99-BA9C-EF53614E1C6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4B3E234-F5B3-4BBA-844C-6EC4835CF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B7-4C99-BA9C-EF53614E1C6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8D11FE-342F-4DC5-BB92-715BC772D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B7-4C99-BA9C-EF53614E1C6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EE43CD-EF8C-441D-ADA7-7555BC640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B7-4C99-BA9C-EF53614E1C6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65CD1A-C9B2-4CB5-A322-CB736E03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B7-4C99-BA9C-EF53614E1C6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10CF47-6197-4F85-AD8C-CA333AE5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B7-4C99-BA9C-EF53614E1C6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F4C33A-2DD3-4FC2-A1CC-8B0EF4D89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B7-4C99-BA9C-EF53614E1C6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17381F-7155-4CA3-AD08-B32FDB32D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B7-4C99-BA9C-EF53614E1C6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2FE2C7A-BC40-492C-B64C-924D9616C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B7-4C99-BA9C-EF53614E1C6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E0ED38-93FD-4BB7-9005-9FF6A0CC8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B7-4C99-BA9C-EF53614E1C6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E0DCE9C-0836-4250-9DD4-2FD71535F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B7-4C99-BA9C-EF53614E1C6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40CA21A-3E9D-4F3E-8502-B9FB82D56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B7-4C99-BA9C-EF53614E1C6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EFFC812-E82D-4920-8701-7638235C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B7-4C99-BA9C-EF53614E1C6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1993A7-6718-4F90-9C7C-36E9A80F0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B7-4C99-BA9C-EF53614E1C6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88B1E8-193A-4F98-BD79-592F65F2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B7-4C99-BA9C-EF53614E1C6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82DA4C-9F48-4E34-9D44-04E35FA0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B7-4C99-BA9C-EF53614E1C6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E9C3F1A-2A1A-4AAC-96FC-F787A7DCC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B7-4C99-BA9C-EF53614E1C6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088F6B-25F1-4E4C-A64D-45B63402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B7-4C99-BA9C-EF53614E1C6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B1721C-583E-42EE-BBBB-14970D47F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B7-4C99-BA9C-EF53614E1C6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078A5D-F56F-4117-866B-4D668164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B7-4C99-BA9C-EF53614E1C6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F772DD-5E1E-43E5-A23F-2739A243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B7-4C99-BA9C-EF53614E1C6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9BE4BC-B23B-40A2-9D1B-748BDCFB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B7-4C99-BA9C-EF53614E1C6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97D2662-CD36-43E8-BCEC-AD8257E16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B7-4C99-BA9C-EF53614E1C6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D341DCB-8937-4781-9EDE-9366D0312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B7-4C99-BA9C-EF53614E1C6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C29535-B3E5-4733-BA2B-3E48F89F6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B7-4C99-BA9C-EF53614E1C6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D475E73-20AC-447B-858F-72C3190C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B7-4C99-BA9C-EF53614E1C6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37759B-21DB-4F8F-8A2F-F91A775DF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B7-4C99-BA9C-EF53614E1C6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76174A8-39FC-4AEA-96E1-C1D3EA8A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B7-4C99-BA9C-EF53614E1C6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A01932-B550-46C3-86C8-E1FAB8E4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B7-4C99-BA9C-EF53614E1C6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7290D5-76DE-4891-9B66-4F1E09F99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B7-4C99-BA9C-EF53614E1C6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9E7D0B-BBF5-4E89-AD68-311D820C0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B7-4C99-BA9C-EF53614E1C6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C7BCEE-336E-4A19-9814-B5A20238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B7-4C99-BA9C-EF53614E1C6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09064B-8D5F-4171-B335-A1EABC6D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B7-4C99-BA9C-EF53614E1C6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C9DDAF-39FC-42B9-A36E-BC96F5826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B7-4C99-BA9C-EF53614E1C6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7740993-1DA9-44C0-B995-F54DD49C4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B7-4C99-BA9C-EF53614E1C6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BDE73D-FA20-4DD9-8ACF-B40B68B5E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B7-4C99-BA9C-EF53614E1C6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4A1D94-EA30-49BE-A3B6-79E5F1C5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B7-4C99-BA9C-EF53614E1C6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4568D1-B18C-4D77-9354-66FD5B77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B7-4C99-BA9C-EF53614E1C6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FB11B8-1D2D-4EB8-A09C-610BBC272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B7-4C99-BA9C-EF53614E1C6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215DE9-0692-4B46-AA59-C72C7AB0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B7-4C99-BA9C-EF53614E1C6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00EC883-2E13-4B65-9E5E-7A3F6B07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B7-4C99-BA9C-EF53614E1C6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E72D83-F217-4CD0-8FCD-57D78F21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B7-4C99-BA9C-EF53614E1C6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D56AA7-E942-4A1D-96B8-B01D088F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B7-4C99-BA9C-EF53614E1C6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FB1A8AC-4B68-41DC-9E5B-FBF2E963D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B7-4C99-BA9C-EF53614E1C6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5EA413-C639-4CE8-A40C-E88BA3ED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B7-4C99-BA9C-EF53614E1C6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2CE0A6-08E0-4776-91E4-A2382C12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B7-4C99-BA9C-EF53614E1C6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CAC394-3A3F-445B-8546-0D37B62B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B7-4C99-BA9C-EF53614E1C6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3225EA9-2895-49FB-8E09-AE06FC88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B7-4C99-BA9C-EF53614E1C6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C9B0F91-0823-4E76-A5D0-2DE476D05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B7-4C99-BA9C-EF53614E1C6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91CAF2E-AFB9-4890-877F-6F0CBD2C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B7-4C99-BA9C-EF53614E1C6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C947D1-3B2C-411D-BA2D-A7D5D40E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B7-4C99-BA9C-EF53614E1C6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0A3A660-793A-435F-A695-6975D105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B7-4C99-BA9C-EF53614E1C6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862C08-30DB-47C9-9472-FD15F90D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B7-4C99-BA9C-EF53614E1C6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9E569B7-D548-4895-8AA1-1715ED94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B7-4C99-BA9C-EF53614E1C6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CA6316-7101-463D-9FAC-3846253A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B7-4C99-BA9C-EF53614E1C6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2395B3-2751-4392-8301-0D05AD63B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B7-4C99-BA9C-EF53614E1C6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E80A2D-563C-4DAF-97B3-48AAD756A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B7-4C99-BA9C-EF53614E1C6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DAE206-DD6D-42FE-84CB-AEA9E64D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B7-4C99-BA9C-EF53614E1C6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7BBCF0-AF91-4FED-9870-7FE5F7BFF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B7-4C99-BA9C-EF53614E1C6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4A57E8B-891E-4DD0-A5B6-ADC54D0B6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B7-4C99-BA9C-EF53614E1C6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0449C4-88F5-4477-8E24-E0A4BD6B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B7-4C99-BA9C-EF53614E1C6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B9C732-9FC0-46B4-92D2-125678A6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B7-4C99-BA9C-EF53614E1C6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5C31C6-DB2C-4B33-ACA5-A150F7A1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B7-4C99-BA9C-EF53614E1C6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26044C-0D8F-4DF2-8436-EE6DC04F8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B7-4C99-BA9C-EF53614E1C6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24CA80-FA33-47EE-8FB6-B429870A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B7-4C99-BA9C-EF53614E1C6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F725BF-2376-4871-B5EE-DF0C8C96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B7-4C99-BA9C-EF53614E1C6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4CD5F2-88C3-4BBD-B677-AF30AD418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B7-4C99-BA9C-EF53614E1C6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D9E68E7-E8B9-433D-B849-8DBAE4A56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B7-4C99-BA9C-EF53614E1C6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568141-D6DC-49BF-9DA1-09FE776E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B7-4C99-BA9C-EF53614E1C6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A17FFB5-B730-49B9-9E4B-E936E78F9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B7-4C99-BA9C-EF53614E1C6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A571076-D15B-4EDB-BC60-6EC1F77B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B7-4C99-BA9C-EF53614E1C6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54E8E4-4D5F-416A-AB03-1EC38455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B7-4C99-BA9C-EF53614E1C6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B6D594-5B5D-4C12-8099-F5734817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B7-4C99-BA9C-EF53614E1C6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6D1F15-7D22-4551-A5DA-8104D725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B7-4C99-BA9C-EF53614E1C6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35BA61-710B-44CF-A4EB-5E8807DC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B7-4C99-BA9C-EF53614E1C6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E1E0D58-D352-4B77-8D87-DAA5670CE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B7-4C99-BA9C-EF53614E1C6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D72374-4C9F-4A88-BE86-1E246206A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B7-4C99-BA9C-EF53614E1C6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2161B96-DD30-4005-949F-0E305758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B7-4C99-BA9C-EF53614E1C6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DEF5C9-5623-4808-8847-FFE02D30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B7-4C99-BA9C-EF53614E1C6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B990155-ADAE-491F-B139-0270C3C43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B7-4C99-BA9C-EF53614E1C6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71CF04-5CF1-4B36-A9CD-F5E17314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B7-4C99-BA9C-EF53614E1C6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16C628-E5FD-4BF1-996B-55E4D543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B7-4C99-BA9C-EF53614E1C6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82506CD-B13D-4DBE-991A-E5572A78A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B7-4C99-BA9C-EF53614E1C6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0FCEC14-FCB9-4861-ACCF-A842844EF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B7-4C99-BA9C-EF53614E1C6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56B1206-CB01-47A7-920D-768B8F2A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B7-4C99-BA9C-EF53614E1C6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EE91924-F980-443D-877B-BAB51EB1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B7-4C99-BA9C-EF53614E1C6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43D8EC-4176-40A0-A77C-7C829130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B7-4C99-BA9C-EF53614E1C6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01F1FF-09F6-4544-A1BE-093C5089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B7-4C99-BA9C-EF53614E1C6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E2D185-532F-445C-90D2-35400EA65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B7-4C99-BA9C-EF53614E1C6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9235F1E-528A-4DB9-9743-52D50027D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B7-4C99-BA9C-EF53614E1C6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5226DC-718C-4B18-BB79-2E254197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B7-4C99-BA9C-EF53614E1C6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8CEE54-4B92-41A4-97A7-C1F6C544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B7-4C99-BA9C-EF53614E1C6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D67D361-5C60-455F-9DBF-F57CA119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B7-4C99-BA9C-EF53614E1C6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DDBAA7-CFA8-4798-AA71-A3AD75CC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B7-4C99-BA9C-EF53614E1C6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8B581E-6D0D-4929-B892-17D3BF11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B7-4C99-BA9C-EF53614E1C6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F25AA95-11C7-4C73-B2D6-916FA645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B7-4C99-BA9C-EF53614E1C6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A9DFC1-7C2E-4D2A-809E-0DF9FA1F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B7-4C99-BA9C-EF53614E1C6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D97E6B-BE55-4F53-858F-1D9BCBD2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B7-4C99-BA9C-EF53614E1C6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A0FF694-5F0F-4172-9DC0-0AF04D2D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B7-4C99-BA9C-EF53614E1C6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5F70C56-99CB-40C3-AC41-99AF34C6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B7-4C99-BA9C-EF53614E1C6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8E581CB-23B7-4355-88BD-F27803DB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B7-4C99-BA9C-EF53614E1C6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7785122-7F7B-49F3-AB64-BE147698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B7-4C99-BA9C-EF53614E1C6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6F5A3F-01DC-4504-87C7-138C2729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B7-4C99-BA9C-EF53614E1C6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55FEDC-C69F-4512-802F-11BC0F0F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B7-4C99-BA9C-EF53614E1C6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2CB7EA-E6CF-4543-AA99-8ADC5A2E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B7-4C99-BA9C-EF53614E1C6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11D76A-2045-4593-BE18-A3CAC8FBA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B7-4C99-BA9C-EF53614E1C6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FD6A74-E67E-42D5-9F0E-FEE772721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B7-4C99-BA9C-EF53614E1C6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F1B2ED-841F-4A4B-A689-31C49738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B7-4C99-BA9C-EF53614E1C6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C37B11-6939-41D7-99B6-636E339E8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B7-4C99-BA9C-EF53614E1C6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3686F7-E0EF-431C-8654-6689C635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B7-4C99-BA9C-EF53614E1C6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039CF2A-9314-4B60-B573-67A2046D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B7-4C99-BA9C-EF53614E1C6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A83242-2ED0-488C-8FDE-EFA7BE44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B7-4C99-BA9C-EF53614E1C6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C33912-82FF-41CF-8A44-55C97B48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B7-4C99-BA9C-EF53614E1C6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E304DF-2C42-48A8-9082-BC43EBE38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B7-4C99-BA9C-EF53614E1C6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D65C307-12EB-4526-9973-8D99E6A1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B7-4C99-BA9C-EF53614E1C6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2FF1C4-B6C6-470B-8586-44E4BB6CE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B7-4C99-BA9C-EF53614E1C6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CA9F42-5A49-4ADF-949E-EC64ED23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B7-4C99-BA9C-EF53614E1C6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F617D37-A30E-45F9-8912-66BC6588C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B7-4C99-BA9C-EF53614E1C6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272470-B98C-456B-877F-AF103709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B7-4C99-BA9C-EF53614E1C6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135AF0-EFAD-469C-A719-D69FE654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B7-4C99-BA9C-EF53614E1C6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3D08123-D037-456A-AF7D-E0B25143A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B7-4C99-BA9C-EF53614E1C6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B7-4C99-BA9C-EF53614E1C6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B7-4C99-BA9C-EF53614E1C6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B7-4C99-BA9C-EF53614E1C6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B7-4C99-BA9C-EF53614E1C6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B7-4C99-BA9C-EF53614E1C6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B7-4C99-BA9C-EF53614E1C6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B7-4C99-BA9C-EF53614E1C6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B7-4C99-BA9C-EF53614E1C6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B7-4C99-BA9C-EF53614E1C6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B7-4C99-BA9C-EF53614E1C6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B7-4C99-BA9C-EF53614E1C6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B7-4C99-BA9C-EF53614E1C6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B7-4C99-BA9C-EF53614E1C6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B7-4C99-BA9C-EF53614E1C6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B7-4C99-BA9C-EF53614E1C6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B7-4C99-BA9C-EF53614E1C6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B7-4C99-BA9C-EF53614E1C6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B7-4C99-BA9C-EF53614E1C6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B7-4C99-BA9C-EF53614E1C6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B7-4C99-BA9C-EF53614E1C6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B7-4C99-BA9C-EF53614E1C6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B7-4C99-BA9C-EF53614E1C6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B7-4C99-BA9C-EF53614E1C6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B7-4C99-BA9C-EF53614E1C6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B7-4C99-BA9C-EF53614E1C6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B7-4C99-BA9C-EF53614E1C6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B7-4C99-BA9C-EF53614E1C6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B7-4C99-BA9C-EF53614E1C6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B7-4C99-BA9C-EF53614E1C6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B7-4C99-BA9C-EF53614E1C6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B7-4C99-BA9C-EF53614E1C6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B7-4C99-BA9C-EF53614E1C6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B7-4C99-BA9C-EF53614E1C6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B7-4C99-BA9C-EF53614E1C6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B7-4C99-BA9C-EF53614E1C6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B7-4C99-BA9C-EF53614E1C6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B7-4C99-BA9C-EF53614E1C6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B7-4C99-BA9C-EF53614E1C6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B7-4C99-BA9C-EF53614E1C6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B7-4C99-BA9C-EF53614E1C6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B7-4C99-BA9C-EF53614E1C6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B7-4C99-BA9C-EF53614E1C6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B7-4C99-BA9C-EF53614E1C6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B7-4C99-BA9C-EF53614E1C6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B7-4C99-BA9C-EF53614E1C6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B7-4C99-BA9C-EF53614E1C6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B7-4C99-BA9C-EF53614E1C6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B7-4C99-BA9C-EF53614E1C6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B7-4C99-BA9C-EF53614E1C6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B7-4C99-BA9C-EF53614E1C6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B7-4C99-BA9C-EF53614E1C6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B7-4C99-BA9C-EF53614E1C6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B7-4C99-BA9C-EF53614E1C6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B7-4C99-BA9C-EF53614E1C6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B7-4C99-BA9C-EF53614E1C6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B7-4C99-BA9C-EF53614E1C6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B7-4C99-BA9C-EF53614E1C6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B7-4C99-BA9C-EF53614E1C6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B7-4C99-BA9C-EF53614E1C6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B7-4C99-BA9C-EF53614E1C6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B7-4C99-BA9C-EF53614E1C6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B7-4C99-BA9C-EF53614E1C6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B7-4C99-BA9C-EF53614E1C6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B7-4C99-BA9C-EF53614E1C6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B7-4C99-BA9C-EF53614E1C6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B7-4C99-BA9C-EF53614E1C6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B7-4C99-BA9C-EF53614E1C6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B7-4C99-BA9C-EF53614E1C6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B7-4C99-BA9C-EF53614E1C6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B7-4C99-BA9C-EF53614E1C6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B7-4C99-BA9C-EF53614E1C6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B7-4C99-BA9C-EF53614E1C6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B7-4C99-BA9C-EF53614E1C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75.995651245117188</c:v>
                </c:pt>
                <c:pt idx="1">
                  <c:v>84.532470703125</c:v>
                </c:pt>
                <c:pt idx="2">
                  <c:v>91.868499755859375</c:v>
                </c:pt>
                <c:pt idx="3">
                  <c:v>97.300216674804688</c:v>
                </c:pt>
                <c:pt idx="4">
                  <c:v>100</c:v>
                </c:pt>
                <c:pt idx="5">
                  <c:v>99.5888671875</c:v>
                </c:pt>
                <c:pt idx="6">
                  <c:v>95.542816162109375</c:v>
                </c:pt>
                <c:pt idx="7">
                  <c:v>88.244979858398438</c:v>
                </c:pt>
                <c:pt idx="8">
                  <c:v>78.623085021972656</c:v>
                </c:pt>
                <c:pt idx="9">
                  <c:v>67.083244323730469</c:v>
                </c:pt>
                <c:pt idx="10">
                  <c:v>55.168926239013672</c:v>
                </c:pt>
                <c:pt idx="11">
                  <c:v>43.803936004638672</c:v>
                </c:pt>
                <c:pt idx="12">
                  <c:v>33.5693359375</c:v>
                </c:pt>
                <c:pt idx="13">
                  <c:v>24.328409194946289</c:v>
                </c:pt>
                <c:pt idx="14">
                  <c:v>16.557901382446289</c:v>
                </c:pt>
                <c:pt idx="15">
                  <c:v>10.606475830078125</c:v>
                </c:pt>
                <c:pt idx="16">
                  <c:v>6.7572250366210938</c:v>
                </c:pt>
                <c:pt idx="17">
                  <c:v>4.457493782043457</c:v>
                </c:pt>
                <c:pt idx="18">
                  <c:v>3.2545206546783447</c:v>
                </c:pt>
                <c:pt idx="19">
                  <c:v>2.6719002723693848</c:v>
                </c:pt>
                <c:pt idx="20">
                  <c:v>2.3914837837219238</c:v>
                </c:pt>
                <c:pt idx="21">
                  <c:v>2.2808330059051514</c:v>
                </c:pt>
                <c:pt idx="22">
                  <c:v>2.2466590404510498</c:v>
                </c:pt>
                <c:pt idx="23">
                  <c:v>2.2915523052215576</c:v>
                </c:pt>
                <c:pt idx="24">
                  <c:v>2.329272985458374</c:v>
                </c:pt>
                <c:pt idx="25">
                  <c:v>2.3961455821990967</c:v>
                </c:pt>
                <c:pt idx="26">
                  <c:v>2.4746382236480713</c:v>
                </c:pt>
                <c:pt idx="27">
                  <c:v>2.5605061054229736</c:v>
                </c:pt>
                <c:pt idx="28">
                  <c:v>2.5615081787109375</c:v>
                </c:pt>
                <c:pt idx="29">
                  <c:v>2.4805834293365479</c:v>
                </c:pt>
                <c:pt idx="30">
                  <c:v>2.4722847938537598</c:v>
                </c:pt>
                <c:pt idx="31">
                  <c:v>2.4335284233093262</c:v>
                </c:pt>
                <c:pt idx="32">
                  <c:v>2.3558576107025146</c:v>
                </c:pt>
                <c:pt idx="33">
                  <c:v>2.3087911605834961</c:v>
                </c:pt>
                <c:pt idx="34">
                  <c:v>2.322742223739624</c:v>
                </c:pt>
                <c:pt idx="35">
                  <c:v>2.3040282726287842</c:v>
                </c:pt>
                <c:pt idx="36">
                  <c:v>2.2023289203643799</c:v>
                </c:pt>
                <c:pt idx="37">
                  <c:v>2.1554203033447266</c:v>
                </c:pt>
                <c:pt idx="38">
                  <c:v>2.1450836658477783</c:v>
                </c:pt>
                <c:pt idx="39">
                  <c:v>2.0839200019836426</c:v>
                </c:pt>
                <c:pt idx="40">
                  <c:v>2.0610511302947998</c:v>
                </c:pt>
                <c:pt idx="41">
                  <c:v>2.1037936210632324</c:v>
                </c:pt>
                <c:pt idx="42">
                  <c:v>2.129274845123291</c:v>
                </c:pt>
                <c:pt idx="43">
                  <c:v>2</c:v>
                </c:pt>
                <c:pt idx="44">
                  <c:v>2.0189278125762939</c:v>
                </c:pt>
                <c:pt idx="45">
                  <c:v>2.1289482116699219</c:v>
                </c:pt>
                <c:pt idx="46">
                  <c:v>2.1497902870178223</c:v>
                </c:pt>
                <c:pt idx="47">
                  <c:v>2.1412889957427979</c:v>
                </c:pt>
                <c:pt idx="48">
                  <c:v>2.2543609142303467</c:v>
                </c:pt>
                <c:pt idx="49">
                  <c:v>2.3528287410736084</c:v>
                </c:pt>
                <c:pt idx="50">
                  <c:v>2.3405666351318359</c:v>
                </c:pt>
                <c:pt idx="51">
                  <c:v>2.3931164741516113</c:v>
                </c:pt>
                <c:pt idx="52">
                  <c:v>2.4454412460327148</c:v>
                </c:pt>
                <c:pt idx="53">
                  <c:v>2.4249820709228516</c:v>
                </c:pt>
                <c:pt idx="54">
                  <c:v>2.4173815250396729</c:v>
                </c:pt>
                <c:pt idx="55">
                  <c:v>2.4676344394683838</c:v>
                </c:pt>
                <c:pt idx="56">
                  <c:v>2.54482102394104</c:v>
                </c:pt>
                <c:pt idx="57">
                  <c:v>2.6297545433044434</c:v>
                </c:pt>
                <c:pt idx="58">
                  <c:v>2.5864264965057373</c:v>
                </c:pt>
                <c:pt idx="59">
                  <c:v>2.5890498161315918</c:v>
                </c:pt>
                <c:pt idx="60">
                  <c:v>2.668454647064209</c:v>
                </c:pt>
                <c:pt idx="61">
                  <c:v>2.7223219871520996</c:v>
                </c:pt>
                <c:pt idx="62">
                  <c:v>2.730215311050415</c:v>
                </c:pt>
                <c:pt idx="63">
                  <c:v>2.7643890380859375</c:v>
                </c:pt>
                <c:pt idx="64">
                  <c:v>2.7890706062316895</c:v>
                </c:pt>
                <c:pt idx="65">
                  <c:v>2.8420259952545166</c:v>
                </c:pt>
                <c:pt idx="66">
                  <c:v>2.8917157649993896</c:v>
                </c:pt>
                <c:pt idx="67">
                  <c:v>2.9188747406005859</c:v>
                </c:pt>
                <c:pt idx="68">
                  <c:v>2.9596242904663086</c:v>
                </c:pt>
                <c:pt idx="69">
                  <c:v>3.0278253555297852</c:v>
                </c:pt>
                <c:pt idx="70">
                  <c:v>3.0196619033813477</c:v>
                </c:pt>
                <c:pt idx="71">
                  <c:v>2.9586784839630127</c:v>
                </c:pt>
                <c:pt idx="72">
                  <c:v>2.9284679889678955</c:v>
                </c:pt>
                <c:pt idx="73">
                  <c:v>2.8995301723480225</c:v>
                </c:pt>
                <c:pt idx="74">
                  <c:v>2.8950488567352295</c:v>
                </c:pt>
                <c:pt idx="75">
                  <c:v>2.9642970561981201</c:v>
                </c:pt>
                <c:pt idx="76">
                  <c:v>3.0178828239440918</c:v>
                </c:pt>
                <c:pt idx="77">
                  <c:v>3.0087060928344727</c:v>
                </c:pt>
                <c:pt idx="78">
                  <c:v>3.013559103012085</c:v>
                </c:pt>
                <c:pt idx="79">
                  <c:v>2.9529922008514404</c:v>
                </c:pt>
                <c:pt idx="80">
                  <c:v>2.9442431926727295</c:v>
                </c:pt>
                <c:pt idx="81">
                  <c:v>3.0304715633392334</c:v>
                </c:pt>
                <c:pt idx="82">
                  <c:v>3.0022315979003906</c:v>
                </c:pt>
                <c:pt idx="83">
                  <c:v>2.9094388484954834</c:v>
                </c:pt>
                <c:pt idx="84">
                  <c:v>2.9282429218292236</c:v>
                </c:pt>
                <c:pt idx="85">
                  <c:v>2.9796104431152344</c:v>
                </c:pt>
                <c:pt idx="86">
                  <c:v>2.9806914329528809</c:v>
                </c:pt>
                <c:pt idx="87">
                  <c:v>2.9318234920501709</c:v>
                </c:pt>
                <c:pt idx="88">
                  <c:v>2.9416646957397461</c:v>
                </c:pt>
                <c:pt idx="89">
                  <c:v>2.9770770072937012</c:v>
                </c:pt>
                <c:pt idx="90">
                  <c:v>3.1262030601501465</c:v>
                </c:pt>
                <c:pt idx="91">
                  <c:v>3.1388027667999268</c:v>
                </c:pt>
                <c:pt idx="92">
                  <c:v>3.103097677230835</c:v>
                </c:pt>
                <c:pt idx="93">
                  <c:v>3.0509757995605469</c:v>
                </c:pt>
                <c:pt idx="94">
                  <c:v>2.9173433780670166</c:v>
                </c:pt>
                <c:pt idx="95">
                  <c:v>2.8549296855926514</c:v>
                </c:pt>
                <c:pt idx="96">
                  <c:v>2.8713691234588623</c:v>
                </c:pt>
                <c:pt idx="97">
                  <c:v>2.9809391498565674</c:v>
                </c:pt>
                <c:pt idx="98">
                  <c:v>3.0536105632781982</c:v>
                </c:pt>
                <c:pt idx="99">
                  <c:v>3.0664129257202148</c:v>
                </c:pt>
                <c:pt idx="100">
                  <c:v>3.0798122882843018</c:v>
                </c:pt>
                <c:pt idx="101">
                  <c:v>3.0917816162109375</c:v>
                </c:pt>
                <c:pt idx="102">
                  <c:v>2.9618198871612549</c:v>
                </c:pt>
                <c:pt idx="103">
                  <c:v>2.9582393169403076</c:v>
                </c:pt>
                <c:pt idx="104">
                  <c:v>2.9873123168945313</c:v>
                </c:pt>
                <c:pt idx="105">
                  <c:v>2.9018385410308838</c:v>
                </c:pt>
                <c:pt idx="106">
                  <c:v>2.9264299869537354</c:v>
                </c:pt>
                <c:pt idx="107">
                  <c:v>2.925900936126709</c:v>
                </c:pt>
                <c:pt idx="108">
                  <c:v>2.9032909870147705</c:v>
                </c:pt>
                <c:pt idx="109">
                  <c:v>2.9198429584503174</c:v>
                </c:pt>
                <c:pt idx="110">
                  <c:v>2.967348575592041</c:v>
                </c:pt>
                <c:pt idx="111">
                  <c:v>2.9733612537384033</c:v>
                </c:pt>
                <c:pt idx="112">
                  <c:v>2.9792163372039795</c:v>
                </c:pt>
                <c:pt idx="113">
                  <c:v>3.0355608463287354</c:v>
                </c:pt>
                <c:pt idx="114">
                  <c:v>2.9945635795593262</c:v>
                </c:pt>
                <c:pt idx="115">
                  <c:v>2.9239528179168701</c:v>
                </c:pt>
                <c:pt idx="116">
                  <c:v>2.9586784839630127</c:v>
                </c:pt>
                <c:pt idx="117">
                  <c:v>3.0854873657226563</c:v>
                </c:pt>
                <c:pt idx="118">
                  <c:v>3.0449740886688232</c:v>
                </c:pt>
                <c:pt idx="119">
                  <c:v>2.8983817100524902</c:v>
                </c:pt>
                <c:pt idx="120">
                  <c:v>2.8667750358581543</c:v>
                </c:pt>
                <c:pt idx="121">
                  <c:v>2.9424302577972412</c:v>
                </c:pt>
                <c:pt idx="122">
                  <c:v>3.0021078586578369</c:v>
                </c:pt>
                <c:pt idx="123">
                  <c:v>2.9340193271636963</c:v>
                </c:pt>
                <c:pt idx="124">
                  <c:v>2.9707827568054199</c:v>
                </c:pt>
                <c:pt idx="125">
                  <c:v>3.0697009563446045</c:v>
                </c:pt>
                <c:pt idx="126">
                  <c:v>3.0523381233215332</c:v>
                </c:pt>
                <c:pt idx="127">
                  <c:v>3.0953283309936523</c:v>
                </c:pt>
                <c:pt idx="128">
                  <c:v>3.0311470031738281</c:v>
                </c:pt>
                <c:pt idx="129">
                  <c:v>2.8631606101989746</c:v>
                </c:pt>
                <c:pt idx="130">
                  <c:v>2.8450098037719727</c:v>
                </c:pt>
                <c:pt idx="131">
                  <c:v>2.959545373916626</c:v>
                </c:pt>
                <c:pt idx="132">
                  <c:v>3.0335566997528076</c:v>
                </c:pt>
                <c:pt idx="133">
                  <c:v>2.9268803596496582</c:v>
                </c:pt>
                <c:pt idx="134">
                  <c:v>2.9467542171478271</c:v>
                </c:pt>
                <c:pt idx="135">
                  <c:v>3.0359325408935547</c:v>
                </c:pt>
                <c:pt idx="136">
                  <c:v>3.5075643062591553</c:v>
                </c:pt>
                <c:pt idx="137">
                  <c:v>3.8141036033630371</c:v>
                </c:pt>
                <c:pt idx="138">
                  <c:v>3.3320338726043701</c:v>
                </c:pt>
                <c:pt idx="139">
                  <c:v>2.92844557762146</c:v>
                </c:pt>
                <c:pt idx="140">
                  <c:v>2.9237840175628662</c:v>
                </c:pt>
                <c:pt idx="141">
                  <c:v>3.0502550601959229</c:v>
                </c:pt>
                <c:pt idx="142">
                  <c:v>3.1066107749938965</c:v>
                </c:pt>
                <c:pt idx="143">
                  <c:v>3.1076016426086426</c:v>
                </c:pt>
                <c:pt idx="144">
                  <c:v>2.9741606712341309</c:v>
                </c:pt>
                <c:pt idx="145">
                  <c:v>2.9372396469116211</c:v>
                </c:pt>
                <c:pt idx="146">
                  <c:v>2.9886295795440674</c:v>
                </c:pt>
                <c:pt idx="147">
                  <c:v>2.7409007549285889</c:v>
                </c:pt>
                <c:pt idx="148">
                  <c:v>2.7484562397003174</c:v>
                </c:pt>
                <c:pt idx="149">
                  <c:v>2.9429595470428467</c:v>
                </c:pt>
                <c:pt idx="150">
                  <c:v>2.9942259788513184</c:v>
                </c:pt>
                <c:pt idx="151">
                  <c:v>2.9601759910583496</c:v>
                </c:pt>
                <c:pt idx="152">
                  <c:v>2.9651076793670654</c:v>
                </c:pt>
                <c:pt idx="153">
                  <c:v>3.0391077995300293</c:v>
                </c:pt>
                <c:pt idx="154">
                  <c:v>3.0610082149505615</c:v>
                </c:pt>
                <c:pt idx="155">
                  <c:v>2.966571569442749</c:v>
                </c:pt>
                <c:pt idx="156">
                  <c:v>2.8513603210449219</c:v>
                </c:pt>
                <c:pt idx="157">
                  <c:v>2.9083578586578369</c:v>
                </c:pt>
                <c:pt idx="158">
                  <c:v>2.9231984615325928</c:v>
                </c:pt>
                <c:pt idx="159">
                  <c:v>2.8748822212219238</c:v>
                </c:pt>
                <c:pt idx="160">
                  <c:v>2.9091348648071289</c:v>
                </c:pt>
                <c:pt idx="161">
                  <c:v>2.9612007141113281</c:v>
                </c:pt>
                <c:pt idx="162">
                  <c:v>2.937183141708374</c:v>
                </c:pt>
                <c:pt idx="163">
                  <c:v>2.9940118789672852</c:v>
                </c:pt>
                <c:pt idx="164">
                  <c:v>3.1157650947570801</c:v>
                </c:pt>
                <c:pt idx="165">
                  <c:v>3.1583387851715088</c:v>
                </c:pt>
                <c:pt idx="166">
                  <c:v>2.8984041213989258</c:v>
                </c:pt>
                <c:pt idx="167">
                  <c:v>2.8664710521697998</c:v>
                </c:pt>
                <c:pt idx="168">
                  <c:v>3.0195944309234619</c:v>
                </c:pt>
                <c:pt idx="169">
                  <c:v>2.8649735450744629</c:v>
                </c:pt>
                <c:pt idx="170">
                  <c:v>2.8764474391937256</c:v>
                </c:pt>
                <c:pt idx="171">
                  <c:v>2.9109702110290527</c:v>
                </c:pt>
                <c:pt idx="172">
                  <c:v>2.9366090297698975</c:v>
                </c:pt>
                <c:pt idx="173">
                  <c:v>3.0554459095001221</c:v>
                </c:pt>
                <c:pt idx="174">
                  <c:v>3.0250554084777832</c:v>
                </c:pt>
                <c:pt idx="175">
                  <c:v>3.0337481498718262</c:v>
                </c:pt>
                <c:pt idx="176">
                  <c:v>3.0466856956481934</c:v>
                </c:pt>
                <c:pt idx="177">
                  <c:v>2.9241218566894531</c:v>
                </c:pt>
                <c:pt idx="178">
                  <c:v>2.8049020767211914</c:v>
                </c:pt>
                <c:pt idx="179">
                  <c:v>2.9772796630859375</c:v>
                </c:pt>
                <c:pt idx="180">
                  <c:v>3.2115981578826904</c:v>
                </c:pt>
                <c:pt idx="181">
                  <c:v>3.077695369720459</c:v>
                </c:pt>
                <c:pt idx="182">
                  <c:v>3.1241538524627686</c:v>
                </c:pt>
                <c:pt idx="183">
                  <c:v>3.0707030296325684</c:v>
                </c:pt>
                <c:pt idx="184">
                  <c:v>2.8895425796508789</c:v>
                </c:pt>
                <c:pt idx="185">
                  <c:v>2.9913547039031982</c:v>
                </c:pt>
                <c:pt idx="186">
                  <c:v>2.9829208850860596</c:v>
                </c:pt>
                <c:pt idx="187">
                  <c:v>2.8472955226898193</c:v>
                </c:pt>
                <c:pt idx="188">
                  <c:v>2.7784075736999512</c:v>
                </c:pt>
                <c:pt idx="189">
                  <c:v>2.8737900257110596</c:v>
                </c:pt>
                <c:pt idx="190">
                  <c:v>2.8897566795349121</c:v>
                </c:pt>
                <c:pt idx="191">
                  <c:v>2.8739140033721924</c:v>
                </c:pt>
                <c:pt idx="192">
                  <c:v>2.8384339809417725</c:v>
                </c:pt>
                <c:pt idx="193">
                  <c:v>2.9188859462738037</c:v>
                </c:pt>
                <c:pt idx="194">
                  <c:v>2.9513595104217529</c:v>
                </c:pt>
                <c:pt idx="195">
                  <c:v>2.9060609340667725</c:v>
                </c:pt>
                <c:pt idx="196">
                  <c:v>3.0507731437683105</c:v>
                </c:pt>
                <c:pt idx="197">
                  <c:v>3.0712435245513916</c:v>
                </c:pt>
                <c:pt idx="198">
                  <c:v>3.0021529197692871</c:v>
                </c:pt>
                <c:pt idx="199">
                  <c:v>2.975264310836792</c:v>
                </c:pt>
                <c:pt idx="200">
                  <c:v>2.9703998565673828</c:v>
                </c:pt>
                <c:pt idx="201">
                  <c:v>2.9148774147033691</c:v>
                </c:pt>
                <c:pt idx="202">
                  <c:v>2.8761320114135742</c:v>
                </c:pt>
                <c:pt idx="203">
                  <c:v>2.8272755146026611</c:v>
                </c:pt>
                <c:pt idx="204">
                  <c:v>2.9962639808654785</c:v>
                </c:pt>
                <c:pt idx="205">
                  <c:v>3.0765244960784912</c:v>
                </c:pt>
                <c:pt idx="206">
                  <c:v>2.9265201091766357</c:v>
                </c:pt>
                <c:pt idx="207">
                  <c:v>3.0381958484649658</c:v>
                </c:pt>
                <c:pt idx="208">
                  <c:v>3.0674037933349609</c:v>
                </c:pt>
                <c:pt idx="209">
                  <c:v>3.0698134899139404</c:v>
                </c:pt>
                <c:pt idx="210">
                  <c:v>2.8701305389404297</c:v>
                </c:pt>
                <c:pt idx="211">
                  <c:v>2.8492097854614258</c:v>
                </c:pt>
                <c:pt idx="212">
                  <c:v>2.8771228790283203</c:v>
                </c:pt>
                <c:pt idx="213">
                  <c:v>2.8898353576660156</c:v>
                </c:pt>
                <c:pt idx="214">
                  <c:v>2.9352240562438965</c:v>
                </c:pt>
                <c:pt idx="215">
                  <c:v>2.899665355682373</c:v>
                </c:pt>
                <c:pt idx="216">
                  <c:v>2.9220724105834961</c:v>
                </c:pt>
                <c:pt idx="217">
                  <c:v>2.8399765491485596</c:v>
                </c:pt>
                <c:pt idx="218">
                  <c:v>2.8829104900360107</c:v>
                </c:pt>
                <c:pt idx="219">
                  <c:v>2.9379489421844482</c:v>
                </c:pt>
                <c:pt idx="220">
                  <c:v>3.0093252658843994</c:v>
                </c:pt>
                <c:pt idx="221">
                  <c:v>3.1712088584899902</c:v>
                </c:pt>
                <c:pt idx="222">
                  <c:v>2.7199912071228027</c:v>
                </c:pt>
                <c:pt idx="223">
                  <c:v>2.6723618507385254</c:v>
                </c:pt>
                <c:pt idx="224">
                  <c:v>2.8677210807800293</c:v>
                </c:pt>
                <c:pt idx="225">
                  <c:v>2.6553144454956055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E29E8D-51BB-478E-8EA4-0AB669BAA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84-432F-B25C-1115E5A0FB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F3417D-1EB1-454C-A94E-2C11559C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84-432F-B25C-1115E5A0FB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5A49D7-4EC5-4752-BCEC-0B9F67C8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84-432F-B25C-1115E5A0FB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37192B-1983-4FCC-97ED-2DA6AFA6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84-432F-B25C-1115E5A0FBD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F6866E-C4DD-4DB2-80AF-1F7E1EA5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84-432F-B25C-1115E5A0FBD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CFA633-81C5-4F8F-89EF-9312A9207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84-432F-B25C-1115E5A0FBD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8B6F60-DA74-401A-80D4-4DB3F8E8C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84-432F-B25C-1115E5A0FBD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D363D5-B1FC-4907-B498-747FC121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84-432F-B25C-1115E5A0FBD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6BF8AD-D190-4983-B3A6-00FFD9BB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84-432F-B25C-1115E5A0FBD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70CF6F8-3037-4DF8-8B92-E0DED9B2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84-432F-B25C-1115E5A0FBD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F400D2-B6F9-408E-9040-4DF92DE6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84-432F-B25C-1115E5A0FBD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9CF696-58CC-43FA-A7F0-C1D6DF10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84-432F-B25C-1115E5A0FBD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5E6152-F459-4038-B9D7-BF06BACC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84-432F-B25C-1115E5A0FBD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FC8BBE-3FE6-47C7-AF2D-E4C1B11C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84-432F-B25C-1115E5A0FBD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B0E2C8-4AAF-4EA4-9CD3-FB6F855E5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84-432F-B25C-1115E5A0FBD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8252A9F-A190-4FAE-B16D-A4FE07FDC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84-432F-B25C-1115E5A0FBD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785402C-2A34-4427-A29D-33283EBD6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84-432F-B25C-1115E5A0FBD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9BE6A9-7935-4F1E-8085-EC37D854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84-432F-B25C-1115E5A0FBD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C616E2-A99B-4187-A03D-58A78400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84-432F-B25C-1115E5A0FBD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EED55D-A483-408E-AF00-2302F366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84-432F-B25C-1115E5A0FBD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68AA0B-0823-4120-9F82-238A0ED3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84-432F-B25C-1115E5A0FBD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95CB12-AA87-4388-A217-E80E93FF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84-432F-B25C-1115E5A0FBD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CD3105-9BEE-47B3-BA32-19640F0B6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84-432F-B25C-1115E5A0FBD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38C7766-8B98-42B9-AF5D-CCEB0B557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84-432F-B25C-1115E5A0FBD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774710-5E6C-4E0D-ADF6-0E1CF59E3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84-432F-B25C-1115E5A0FBD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0E57CD-06C5-4B2B-AB4E-C7268238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84-432F-B25C-1115E5A0FBD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49D724-C275-448B-AF5B-954213E7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84-432F-B25C-1115E5A0FBD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096829-9590-418E-A091-5DFA581D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84-432F-B25C-1115E5A0FBD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820BA2-F36E-4DA0-82FE-D8B90EA7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84-432F-B25C-1115E5A0FBD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915BC3-0CCB-44E8-B240-F3F39D14B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84-432F-B25C-1115E5A0FBD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1539560-DFFA-44BD-97C6-77F125C2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84-432F-B25C-1115E5A0FBD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1BEDF1C-0283-43A1-9C65-17E46759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84-432F-B25C-1115E5A0FBD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7F343A-A604-4649-8F49-AA7BD20EE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84-432F-B25C-1115E5A0FBD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753F4F-5708-43D8-9670-9C780194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84-432F-B25C-1115E5A0FBD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5C53610-AE72-4F01-A6C8-3519AF29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84-432F-B25C-1115E5A0FBD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E7291E-D963-4E11-9CB6-B9C844859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84-432F-B25C-1115E5A0FBD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04A35D3-2B00-4CDE-9F4D-24B8D0E5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84-432F-B25C-1115E5A0FBD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D4A5E9-6FB0-410B-B177-AEB62D3E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84-432F-B25C-1115E5A0FBD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F5B8DA-872B-4A45-936C-F69CB21B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84-432F-B25C-1115E5A0FBD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83ABF55-8887-47E2-80C0-3011E0BA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84-432F-B25C-1115E5A0FBD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CB1868-3416-48C5-BD23-78AEDE61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84-432F-B25C-1115E5A0FBD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C1A720-0492-4776-93C0-BE69B2CF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84-432F-B25C-1115E5A0FBD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69A624-AF7A-4EF0-B58A-8F6B1211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84-432F-B25C-1115E5A0FBD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92738D-1516-4F1A-A63F-A883E5F79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84-432F-B25C-1115E5A0FBD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9CCCC1-27B0-4085-B22A-EB3AA1A5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84-432F-B25C-1115E5A0FBD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DAD545-A8F2-4F00-A9E4-423EE167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84-432F-B25C-1115E5A0FBD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D8F548-01B7-471C-A682-EC90035B7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84-432F-B25C-1115E5A0FBD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631CC6-EA37-4844-B40D-A4F44E7D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84-432F-B25C-1115E5A0FBD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F9A91B-31B1-4A28-8581-FB5F7C50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84-432F-B25C-1115E5A0FBD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D03E255-8680-4865-80B4-A91879E5D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84-432F-B25C-1115E5A0FBD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6B13C78-C989-4D55-AC9B-2E8BAB53F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84-432F-B25C-1115E5A0FBD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38B483-FFA4-46F5-AD84-A22665B06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84-432F-B25C-1115E5A0FBD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5C9339-D4E7-4749-BD0E-101AFFC3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84-432F-B25C-1115E5A0FBD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73DDF5-3937-466C-868E-C5BD0AF09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84-432F-B25C-1115E5A0FBD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AD8285-680E-466A-8C1B-5C17268D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84-432F-B25C-1115E5A0FBD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03A4EF-F5D2-4D5D-B854-59C2E9379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84-432F-B25C-1115E5A0FBD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EB8EA2-6F57-46E4-B823-9D9DF2921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84-432F-B25C-1115E5A0FBD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D6C9CB-6E15-4B7B-AAC9-B0DF9EEC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84-432F-B25C-1115E5A0FBD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A6431F-CD43-4557-BBEF-54831D54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84-432F-B25C-1115E5A0FBD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2718E9-B3C8-475E-B47B-E4C5FFFC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84-432F-B25C-1115E5A0FBD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03201A-CD82-4C2A-9EA2-A3EB42F5A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84-432F-B25C-1115E5A0FBD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A965C7-EE7F-46CA-94FB-DA7DD0DB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84-432F-B25C-1115E5A0FBD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E490A5-90BF-42FF-9001-05938B31B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84-432F-B25C-1115E5A0FBD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5F9FF27-5E97-4386-8B5B-DF82E2D89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84-432F-B25C-1115E5A0FBD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C3F409-037B-4BA0-87A4-DB7CD2C8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84-432F-B25C-1115E5A0FBD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846A45-04C6-4460-860C-DC31338C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84-432F-B25C-1115E5A0FBD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9ACEC6B-97BE-4353-B3C9-FF3DF0390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84-432F-B25C-1115E5A0FBD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9C79FE-E831-4CE8-9FCC-DBAA12C8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84-432F-B25C-1115E5A0FBD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B1025D1-50E7-40C1-A54E-6A09F5339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84-432F-B25C-1115E5A0FBD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D4538E-3C66-44C3-AE10-FB088C4B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84-432F-B25C-1115E5A0FBD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3BCC814-D2CF-4728-A2CB-722843520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84-432F-B25C-1115E5A0FBD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013CE8-38A2-482E-A981-33C3D8A02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84-432F-B25C-1115E5A0FBD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06851A-92DA-4ABB-B836-43A6BD37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84-432F-B25C-1115E5A0FBD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8EF891-3CDC-4CE9-B8E5-D9CB0FABB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84-432F-B25C-1115E5A0FBD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C866DD-7733-4A73-85AC-FA765230E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84-432F-B25C-1115E5A0FBD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941B029-398D-4B15-9D8B-862A6EA0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84-432F-B25C-1115E5A0FBD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DB711B7-AFD4-4C79-A121-CE3D769D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84-432F-B25C-1115E5A0FBD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030907B-D6B9-41BE-8FDF-AAD5C62F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84-432F-B25C-1115E5A0FBD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450D33-A9AD-4D84-BC9A-63D7D730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84-432F-B25C-1115E5A0FBD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6B12B4-2580-408C-ABAE-6C1880A1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84-432F-B25C-1115E5A0FBD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764091-0D3C-4825-B730-A7477A374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84-432F-B25C-1115E5A0FBD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B027493-5907-4367-B5FF-62798A0D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84-432F-B25C-1115E5A0FBD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B2969F-8E95-4A81-977B-1C300700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84-432F-B25C-1115E5A0FBD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EF2D6C5-A265-41DC-B78B-E6010F67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84-432F-B25C-1115E5A0FBD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B317FF-174E-4CBA-AB00-4B37EC6C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84-432F-B25C-1115E5A0FBD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196984-7C8F-4BF6-858C-B58D0A44C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84-432F-B25C-1115E5A0FBD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EB8976A-5EE0-4DC8-8307-FE1E2E175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84-432F-B25C-1115E5A0FBD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D7E943A-E9BA-4B7F-9953-EDAF9FC4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84-432F-B25C-1115E5A0FBD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88AB320-C4A3-44EA-B7B1-A0D4C2989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84-432F-B25C-1115E5A0FBD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F9B445-5BB7-4502-A033-BE41D1EA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84-432F-B25C-1115E5A0FBD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666B86C-8B05-49CB-BDF0-15655606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84-432F-B25C-1115E5A0FBD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62FF32-DFCB-4F4C-A742-162145DE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84-432F-B25C-1115E5A0FBD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349E95C-7D4E-469E-87DA-D91E14C8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84-432F-B25C-1115E5A0FBD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D11A677-3998-408D-B950-13D84C73B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84-432F-B25C-1115E5A0FBD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CF49D48-A6D9-474B-A534-3A66135B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84-432F-B25C-1115E5A0FBD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F18DBB-E626-4D29-9125-619E4248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84-432F-B25C-1115E5A0FBD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F82067-2CC5-4F05-B186-E34DC7C1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84-432F-B25C-1115E5A0FBD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008B30-2F15-4597-B69E-212C90DB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84-432F-B25C-1115E5A0FBD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8C5340-CFC6-43C2-BD13-6AA2B3A33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84-432F-B25C-1115E5A0FBD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E63DF4-F059-4628-A014-E26E23307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84-432F-B25C-1115E5A0FBD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616BA6-AA71-4796-A41D-3E2C060F4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84-432F-B25C-1115E5A0FBD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46938A-C7F4-409A-AB24-ECFD6A76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84-432F-B25C-1115E5A0FBD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E93E6E-E0F5-4577-8FA1-B0CF826E9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84-432F-B25C-1115E5A0FBD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5AA5073-99E1-4DBB-A9B4-380BFA0D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84-432F-B25C-1115E5A0FBD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DC22C8E-0964-400D-B042-1CC5690C7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84-432F-B25C-1115E5A0FBD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6BEFDB-4FD9-4C45-8F2A-CE17F593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84-432F-B25C-1115E5A0FBD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EB3F34-7990-47D5-961B-9E7720389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84-432F-B25C-1115E5A0FBD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713B9B-4DCF-44FC-96D5-9E3C60C1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84-432F-B25C-1115E5A0FBD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162D512-E859-4F8E-B930-93704626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84-432F-B25C-1115E5A0FBD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7A76B5-CD70-4F4B-825D-28C9847D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84-432F-B25C-1115E5A0FBD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D638AD-554E-41FE-940C-5F31694C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84-432F-B25C-1115E5A0FBD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11C059-3849-41BE-8663-8252A84B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84-432F-B25C-1115E5A0FBD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7C1192-0E05-415D-A53A-D08BB335E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84-432F-B25C-1115E5A0FBD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E4F0BFA-FB3B-4E68-8622-B13493E6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84-432F-B25C-1115E5A0FBD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A9474B0-D9FB-43B9-BC54-5A8DDA9A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84-432F-B25C-1115E5A0FBD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6472BC-FEED-4333-ADA2-EF52FE38F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84-432F-B25C-1115E5A0FBD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227650F-E7E8-46D7-ABBE-17DEA629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84-432F-B25C-1115E5A0FBD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3C13336-AB4A-4FC4-9B9E-5AF566202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84-432F-B25C-1115E5A0FBD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6FA9FD-8EA8-4361-8499-B250C70C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84-432F-B25C-1115E5A0FBD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2804DB0-8E07-46FD-8234-F0A294E4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84-432F-B25C-1115E5A0FBD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35BCCCE-6828-4B7D-8FA5-ACDB0D899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84-432F-B25C-1115E5A0FBD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E521AC3-D423-49E6-A83C-5A8E4A01B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84-432F-B25C-1115E5A0FBD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A25641-BFC8-4167-BAC3-F8A1FE50A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84-432F-B25C-1115E5A0FBD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6C1BF6-DB77-4EEF-BC3D-E3193180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84-432F-B25C-1115E5A0FBD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86A78B-3C88-4A27-8069-DC9BAFD4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84-432F-B25C-1115E5A0FBD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F2E258-AF71-4192-94A5-34791F78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84-432F-B25C-1115E5A0FBD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53A9CA1-2F48-4508-BB8B-52549C27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84-432F-B25C-1115E5A0FBD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3FB718-5528-4508-98CE-CA87C02C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84-432F-B25C-1115E5A0FBD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47B6C7-BDB9-412E-8490-26AAF1A1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84-432F-B25C-1115E5A0FBD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31D3AD-D7CD-40B8-8500-53CE2231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84-432F-B25C-1115E5A0FBD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9D7740-EC49-4E5F-9B58-8753ABC06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84-432F-B25C-1115E5A0FBD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A9F66D-D74B-4ABD-B388-44FC9986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84-432F-B25C-1115E5A0FBD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905CC9D-18F0-4C69-9B87-DBDDC104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84-432F-B25C-1115E5A0FBD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AEA799-BE0D-4D57-A98E-5D822D335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84-432F-B25C-1115E5A0FBD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E2EAE6-E530-4663-BDF8-6911DF96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84-432F-B25C-1115E5A0FBD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B726F00-3B41-4CEF-9D8C-0A6A5AAAE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84-432F-B25C-1115E5A0FBD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F7791A0-119C-4ABF-86F8-45BC4BB1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84-432F-B25C-1115E5A0FBD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5B654C3-438C-499F-AD37-872826AC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84-432F-B25C-1115E5A0FBD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9913E9-962A-4245-B152-931BFC283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84-432F-B25C-1115E5A0FBD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67982FC-3FBD-448D-8323-3A77E7C7B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84-432F-B25C-1115E5A0FBD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2FFD92D-C9C5-4999-93F4-2947E54A2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84-432F-B25C-1115E5A0FBD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B5EFC4-7617-4600-B495-51C1B86E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84-432F-B25C-1115E5A0FBD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700632E-D410-4B1C-B52D-5A5EC2193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84-432F-B25C-1115E5A0FBD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D2A2AA-F9BF-4E7F-A09D-09AF53072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84-432F-B25C-1115E5A0FBD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ABABEF-0268-464B-9851-19EF5BC9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84-432F-B25C-1115E5A0FBD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1E2939-BA32-49B3-BF81-9208A19A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84-432F-B25C-1115E5A0FBD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F8F673-2C6C-4E9C-A66C-06F3AB879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84-432F-B25C-1115E5A0FBD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59CF93-8EF1-4110-BFD7-31DAFE12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84-432F-B25C-1115E5A0FBD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7FAAD2-A980-4AA5-9CFF-A29CFE3B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84-432F-B25C-1115E5A0FBD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BA3D5A-314A-40BA-9D54-6F92E131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84-432F-B25C-1115E5A0FBD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CD157EC-225F-4385-B9F7-12C7AB25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84-432F-B25C-1115E5A0FBD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DD119A-CEA2-4642-A903-B5CCBDAB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84-432F-B25C-1115E5A0FBD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0F5B7EA-D008-48B7-9CCE-C7E86683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84-432F-B25C-1115E5A0FBD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956F79-EC99-4E61-91B9-7CD55E572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84-432F-B25C-1115E5A0FBD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41CAEF-E6DB-48C2-AA30-791AC0B0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84-432F-B25C-1115E5A0FBD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1878C7A-2628-46C5-BAC9-DBB72E947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84-432F-B25C-1115E5A0FBD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CC64EF-FD96-45FF-AFBC-F8DAE2C2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84-432F-B25C-1115E5A0FBD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663BC4E-41F2-4D2A-8D5D-98CC694AC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84-432F-B25C-1115E5A0FBD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E71E21-9381-4240-9226-8D39E36D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84-432F-B25C-1115E5A0FBD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DE7429-A8D6-409A-9264-D56CFB756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84-432F-B25C-1115E5A0FBD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3CEF96-320A-408D-A6D0-5EEBE63F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84-432F-B25C-1115E5A0FBD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62B0772-9C44-4253-8C40-A9D1F324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84-432F-B25C-1115E5A0FBD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ADCB6F-639D-46B1-9A9B-093732EBF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84-432F-B25C-1115E5A0FBD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A5FAD4-7277-4655-94A1-EA2203A52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84-432F-B25C-1115E5A0FBD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978890-3192-447B-9BFC-9CD80874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84-432F-B25C-1115E5A0FBD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FE8570-C5DB-4F57-A51B-1BD159C9E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84-432F-B25C-1115E5A0FBD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487599-F45D-4047-9BF2-E9DE2683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84-432F-B25C-1115E5A0FBD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149195-B874-4EBB-883F-C16CC745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84-432F-B25C-1115E5A0FBD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B26580-EB4A-4D04-A217-4D3AEAB3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84-432F-B25C-1115E5A0FBD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ADC27E-49FD-4C24-BF8D-274AE2428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84-432F-B25C-1115E5A0FBD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F9DEB6C-EA8B-4C06-BA93-BA86F0C93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84-432F-B25C-1115E5A0FBD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3BBEB2-39B5-498D-ADD7-5365607D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84-432F-B25C-1115E5A0FBD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E19BBAB-9255-435B-9376-2D3906411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84-432F-B25C-1115E5A0FBD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DD393B-7881-4C24-9995-FBF5DC5E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84-432F-B25C-1115E5A0FBD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B290EC-2E53-43C6-8843-20DA9B575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84-432F-B25C-1115E5A0FBD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DBD08D-0340-47DF-9706-9355A4FAC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84-432F-B25C-1115E5A0FBD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CF4DD4-1E25-43CB-9360-E48748EA8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84-432F-B25C-1115E5A0FBD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7EE784-8651-459C-A81A-9C4080326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84-432F-B25C-1115E5A0FBD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77B477-EBF0-47D3-88CD-E2E96951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84-432F-B25C-1115E5A0FBD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773BF9A-487A-464D-AF7E-715F17E6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84-432F-B25C-1115E5A0FBD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2FC73F5-F16E-4A8D-8233-6DA01AC2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84-432F-B25C-1115E5A0FBD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D17141-9F6B-4731-AAE3-5369302C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84-432F-B25C-1115E5A0FBD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589CBD-5044-4CA8-90B0-FA818D5E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84-432F-B25C-1115E5A0FBD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83E156-76F9-43C5-8CE1-C194A636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84-432F-B25C-1115E5A0FBD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32A6C4D-73AF-4BE6-9B4B-12720603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84-432F-B25C-1115E5A0FBD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CF0AB34-6FCE-41DE-BB66-84F3A7EC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84-432F-B25C-1115E5A0FBD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BE5AED-71C2-4D25-9F43-95797B904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84-432F-B25C-1115E5A0FBD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BAAD64-389C-4E55-A407-B2DE1470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84-432F-B25C-1115E5A0FBD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91495C-DA8C-4EF6-8724-58272AE1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84-432F-B25C-1115E5A0FBD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EF69EC-3798-4BB1-9577-D5DCB684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84-432F-B25C-1115E5A0FBD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DEF50B-170A-4961-A50F-A30056AD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84-432F-B25C-1115E5A0FBD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3CF6F3-E318-4D11-BBE7-0AC10707C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84-432F-B25C-1115E5A0FBD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F512BD-BC88-4710-BF62-67BC1EB4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84-432F-B25C-1115E5A0FBD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C1D398-CC6B-4274-9F17-02BAA16E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84-432F-B25C-1115E5A0FBD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9DDD191-3F35-43A1-962B-DC52171B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84-432F-B25C-1115E5A0FBD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4FA2A0B-D955-438A-B0D9-B5916CAA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84-432F-B25C-1115E5A0FBD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657AF1-2FEF-4EA5-8C47-B2B54C035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84-432F-B25C-1115E5A0FBD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8C3C3E-5429-41E8-BB2B-FB3BC692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84-432F-B25C-1115E5A0FBD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AF00C6-7072-4FE4-B4F5-9C589CCD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84-432F-B25C-1115E5A0FBD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976F29-8D93-40A3-95FA-7833B57D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84-432F-B25C-1115E5A0FBD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353E56D-98E9-495A-B366-C793F5E1A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84-432F-B25C-1115E5A0FBD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D70BEBE-7659-4718-B8EF-DAF41E2B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84-432F-B25C-1115E5A0FBD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BAF1866-9766-4B92-89A4-8CD863FA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84-432F-B25C-1115E5A0FBD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904D25-4EC4-4A38-AFD5-AA2478AA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84-432F-B25C-1115E5A0FBD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380F77-1D2C-4039-93E7-0E2E00F2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84-432F-B25C-1115E5A0FBD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92C51B-09E1-49DE-81B2-72D47120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84-432F-B25C-1115E5A0FBD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9DBD26D-9554-4C10-B8BA-B7520460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84-432F-B25C-1115E5A0FBD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C5F223-9A03-43AD-A8FF-1599B4C1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84-432F-B25C-1115E5A0FBD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51A590-3F71-4B01-B2EC-4B67C4E4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84-432F-B25C-1115E5A0FBD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60CC0F-EA0F-4048-B06F-44A1CA367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84-432F-B25C-1115E5A0FBD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85F82F-AF0F-4DA6-8DEF-6200890C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84-432F-B25C-1115E5A0FBD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29B0A6-29CA-461E-8ABF-8D5B7A307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84-432F-B25C-1115E5A0FBD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AAD1AD-6F85-46A4-A7AF-9C533D13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84-432F-B25C-1115E5A0FBD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A778280-A380-4375-B8A0-1985D2E8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84-432F-B25C-1115E5A0FBD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09A9FC-45BB-4667-A928-ECD544A0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84-432F-B25C-1115E5A0FBD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46CB9E-CE56-4C7C-85F6-C7E065BA3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84-432F-B25C-1115E5A0FBD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9F17EF6-E108-45ED-B3E2-E0A67146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84-432F-B25C-1115E5A0FBD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CD37C6-F4C1-4158-8599-3DC58E4F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84-432F-B25C-1115E5A0FBD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E614DB8-B305-40A5-9D3A-8D282A8E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84-432F-B25C-1115E5A0FBD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2A4102-3D9E-4622-9409-1D464285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84-432F-B25C-1115E5A0FBD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5FA9F17-E165-4D14-B6A8-B2D9D7EC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84-432F-B25C-1115E5A0FBD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A84B06-CB27-4155-977C-F0BAFB3E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84-432F-B25C-1115E5A0FBD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F27B86D-D3F7-470C-93EF-A09EE088F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84-432F-B25C-1115E5A0FBD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C5D015-0289-40F8-AB7A-6C8C45FE8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84-432F-B25C-1115E5A0FBD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73A9F8-CA38-49CB-8AB0-BBD4977A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84-432F-B25C-1115E5A0FBD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B98B44-1E7B-4B7B-8B70-A6EEA2C9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84-432F-B25C-1115E5A0FBD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84-432F-B25C-1115E5A0FBD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84-432F-B25C-1115E5A0FBD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84-432F-B25C-1115E5A0FBD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84-432F-B25C-1115E5A0FBD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84-432F-B25C-1115E5A0FBD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84-432F-B25C-1115E5A0FBD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84-432F-B25C-1115E5A0FBD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84-432F-B25C-1115E5A0FBD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84-432F-B25C-1115E5A0FBD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84-432F-B25C-1115E5A0FBD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84-432F-B25C-1115E5A0FBD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84-432F-B25C-1115E5A0FBD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84-432F-B25C-1115E5A0FBD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84-432F-B25C-1115E5A0FBD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84-432F-B25C-1115E5A0FBD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84-432F-B25C-1115E5A0FBD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84-432F-B25C-1115E5A0FBD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84-432F-B25C-1115E5A0FBD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84-432F-B25C-1115E5A0FBD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84-432F-B25C-1115E5A0FBD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84-432F-B25C-1115E5A0FBD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84-432F-B25C-1115E5A0FBD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84-432F-B25C-1115E5A0FBD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84-432F-B25C-1115E5A0FBD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84-432F-B25C-1115E5A0FBD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84-432F-B25C-1115E5A0FBD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84-432F-B25C-1115E5A0FBD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84-432F-B25C-1115E5A0FBD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84-432F-B25C-1115E5A0FBD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84-432F-B25C-1115E5A0FBD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84-432F-B25C-1115E5A0FBD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84-432F-B25C-1115E5A0FBD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84-432F-B25C-1115E5A0FBD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84-432F-B25C-1115E5A0FBD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84-432F-B25C-1115E5A0FBD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84-432F-B25C-1115E5A0FBD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84-432F-B25C-1115E5A0FBD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84-432F-B25C-1115E5A0FBD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84-432F-B25C-1115E5A0FBD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84-432F-B25C-1115E5A0FBD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84-432F-B25C-1115E5A0FBD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84-432F-B25C-1115E5A0FBD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84-432F-B25C-1115E5A0FBD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84-432F-B25C-1115E5A0FBD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84-432F-B25C-1115E5A0FBD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84-432F-B25C-1115E5A0FBD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84-432F-B25C-1115E5A0FBD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84-432F-B25C-1115E5A0FBD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84-432F-B25C-1115E5A0FBD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84-432F-B25C-1115E5A0FBD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84-432F-B25C-1115E5A0FBD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84-432F-B25C-1115E5A0FBD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84-432F-B25C-1115E5A0FBD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84-432F-B25C-1115E5A0FBD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84-432F-B25C-1115E5A0FBD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84-432F-B25C-1115E5A0FBD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84-432F-B25C-1115E5A0FBD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84-432F-B25C-1115E5A0FBD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84-432F-B25C-1115E5A0FBD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84-432F-B25C-1115E5A0FBD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84-432F-B25C-1115E5A0FBD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84-432F-B25C-1115E5A0FBD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84-432F-B25C-1115E5A0FBD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84-432F-B25C-1115E5A0FBD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84-432F-B25C-1115E5A0FBD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84-432F-B25C-1115E5A0FBD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84-432F-B25C-1115E5A0FBD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84-432F-B25C-1115E5A0FBD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84-432F-B25C-1115E5A0FBD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84-432F-B25C-1115E5A0FBD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84-432F-B25C-1115E5A0FBD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84-432F-B25C-1115E5A0FBD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384-432F-B25C-1115E5A0FB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98.430595397949219</c:v>
                </c:pt>
                <c:pt idx="1">
                  <c:v>100</c:v>
                </c:pt>
                <c:pt idx="2">
                  <c:v>99.841163635253906</c:v>
                </c:pt>
                <c:pt idx="3">
                  <c:v>97.647407531738281</c:v>
                </c:pt>
                <c:pt idx="4">
                  <c:v>93.286056518554688</c:v>
                </c:pt>
                <c:pt idx="5">
                  <c:v>86.692626953125</c:v>
                </c:pt>
                <c:pt idx="6">
                  <c:v>77.420372009277344</c:v>
                </c:pt>
                <c:pt idx="7">
                  <c:v>66.926780700683594</c:v>
                </c:pt>
                <c:pt idx="8">
                  <c:v>56.641941070556641</c:v>
                </c:pt>
                <c:pt idx="9">
                  <c:v>46.865406036376953</c:v>
                </c:pt>
                <c:pt idx="10">
                  <c:v>38.538307189941406</c:v>
                </c:pt>
                <c:pt idx="11">
                  <c:v>31.447198867797852</c:v>
                </c:pt>
                <c:pt idx="12">
                  <c:v>25.397790908813477</c:v>
                </c:pt>
                <c:pt idx="13">
                  <c:v>20.026504516601563</c:v>
                </c:pt>
                <c:pt idx="14">
                  <c:v>15.362159729003906</c:v>
                </c:pt>
                <c:pt idx="15">
                  <c:v>11.577032089233398</c:v>
                </c:pt>
                <c:pt idx="16">
                  <c:v>8.9476404190063477</c:v>
                </c:pt>
                <c:pt idx="17">
                  <c:v>7.2140822410583496</c:v>
                </c:pt>
                <c:pt idx="18">
                  <c:v>6.1402120590209961</c:v>
                </c:pt>
                <c:pt idx="19">
                  <c:v>5.5001726150512695</c:v>
                </c:pt>
                <c:pt idx="20">
                  <c:v>5.154815673828125</c:v>
                </c:pt>
                <c:pt idx="21">
                  <c:v>4.954106330871582</c:v>
                </c:pt>
                <c:pt idx="22">
                  <c:v>4.8396410942077637</c:v>
                </c:pt>
                <c:pt idx="23">
                  <c:v>4.7627401351928711</c:v>
                </c:pt>
                <c:pt idx="24">
                  <c:v>4.6901164054870605</c:v>
                </c:pt>
                <c:pt idx="25">
                  <c:v>4.5997257232666016</c:v>
                </c:pt>
                <c:pt idx="26">
                  <c:v>4.4766249656677246</c:v>
                </c:pt>
                <c:pt idx="27">
                  <c:v>4.3409156799316406</c:v>
                </c:pt>
                <c:pt idx="28">
                  <c:v>4.1376242637634277</c:v>
                </c:pt>
                <c:pt idx="29">
                  <c:v>3.9290556907653809</c:v>
                </c:pt>
                <c:pt idx="30">
                  <c:v>3.7077889442443848</c:v>
                </c:pt>
                <c:pt idx="31">
                  <c:v>3.4810936450958252</c:v>
                </c:pt>
                <c:pt idx="32">
                  <c:v>3.2663288116455078</c:v>
                </c:pt>
                <c:pt idx="33">
                  <c:v>3.0606584548950195</c:v>
                </c:pt>
                <c:pt idx="34">
                  <c:v>2.8775973320007324</c:v>
                </c:pt>
                <c:pt idx="35">
                  <c:v>2.716458797454834</c:v>
                </c:pt>
                <c:pt idx="36">
                  <c:v>2.5902843475341797</c:v>
                </c:pt>
                <c:pt idx="37">
                  <c:v>2.4961733818054199</c:v>
                </c:pt>
                <c:pt idx="38">
                  <c:v>2.4185023307800293</c:v>
                </c:pt>
                <c:pt idx="39">
                  <c:v>2.3433318138122559</c:v>
                </c:pt>
                <c:pt idx="40">
                  <c:v>2.2815084457397461</c:v>
                </c:pt>
                <c:pt idx="41">
                  <c:v>2.24859619140625</c:v>
                </c:pt>
                <c:pt idx="42">
                  <c:v>2.2273874282836914</c:v>
                </c:pt>
                <c:pt idx="43">
                  <c:v>2.2004013061523438</c:v>
                </c:pt>
                <c:pt idx="44">
                  <c:v>2.165891170501709</c:v>
                </c:pt>
                <c:pt idx="45">
                  <c:v>2.1487159729003906</c:v>
                </c:pt>
                <c:pt idx="46">
                  <c:v>2.1384670734405518</c:v>
                </c:pt>
                <c:pt idx="47">
                  <c:v>2.1298322677612305</c:v>
                </c:pt>
                <c:pt idx="48">
                  <c:v>2.1218812465667725</c:v>
                </c:pt>
                <c:pt idx="49">
                  <c:v>2.1171879768371582</c:v>
                </c:pt>
                <c:pt idx="50">
                  <c:v>2.101478099822998</c:v>
                </c:pt>
                <c:pt idx="51">
                  <c:v>2.1079015731811523</c:v>
                </c:pt>
                <c:pt idx="52">
                  <c:v>2.1219406127929688</c:v>
                </c:pt>
                <c:pt idx="53">
                  <c:v>2.0999424457550049</c:v>
                </c:pt>
                <c:pt idx="54">
                  <c:v>2.0851678848266602</c:v>
                </c:pt>
                <c:pt idx="55">
                  <c:v>2.0847649574279785</c:v>
                </c:pt>
                <c:pt idx="56">
                  <c:v>2.0880064964294434</c:v>
                </c:pt>
                <c:pt idx="57">
                  <c:v>2.0872225761413574</c:v>
                </c:pt>
                <c:pt idx="58">
                  <c:v>2.0921943187713623</c:v>
                </c:pt>
                <c:pt idx="59">
                  <c:v>2.1048493385314941</c:v>
                </c:pt>
                <c:pt idx="60">
                  <c:v>2.1171150207519531</c:v>
                </c:pt>
                <c:pt idx="61">
                  <c:v>2.1312623023986816</c:v>
                </c:pt>
                <c:pt idx="62">
                  <c:v>2.1414437294006348</c:v>
                </c:pt>
                <c:pt idx="63">
                  <c:v>2.1378724575042725</c:v>
                </c:pt>
                <c:pt idx="64">
                  <c:v>2.1379292011260986</c:v>
                </c:pt>
                <c:pt idx="65">
                  <c:v>2.1495351791381836</c:v>
                </c:pt>
                <c:pt idx="66">
                  <c:v>2.152911901473999</c:v>
                </c:pt>
                <c:pt idx="67">
                  <c:v>2.1363880634307861</c:v>
                </c:pt>
                <c:pt idx="68">
                  <c:v>2.1392347812652588</c:v>
                </c:pt>
                <c:pt idx="69">
                  <c:v>2.1610250473022461</c:v>
                </c:pt>
                <c:pt idx="70">
                  <c:v>2.1700897216796875</c:v>
                </c:pt>
                <c:pt idx="71">
                  <c:v>2.1412110328674316</c:v>
                </c:pt>
                <c:pt idx="72">
                  <c:v>2.1308648586273193</c:v>
                </c:pt>
                <c:pt idx="73">
                  <c:v>2.1372261047363281</c:v>
                </c:pt>
                <c:pt idx="74">
                  <c:v>2.1441607475280762</c:v>
                </c:pt>
                <c:pt idx="75">
                  <c:v>2.147794246673584</c:v>
                </c:pt>
                <c:pt idx="76">
                  <c:v>2.1394107341766357</c:v>
                </c:pt>
                <c:pt idx="77">
                  <c:v>2.147348165512085</c:v>
                </c:pt>
                <c:pt idx="78">
                  <c:v>2.1438713073730469</c:v>
                </c:pt>
                <c:pt idx="79">
                  <c:v>2.1427223682403564</c:v>
                </c:pt>
                <c:pt idx="80">
                  <c:v>2.1527199745178223</c:v>
                </c:pt>
                <c:pt idx="81">
                  <c:v>2.1559398174285889</c:v>
                </c:pt>
                <c:pt idx="82">
                  <c:v>2.1503894329071045</c:v>
                </c:pt>
                <c:pt idx="83">
                  <c:v>2.1420221328735352</c:v>
                </c:pt>
                <c:pt idx="84">
                  <c:v>2.1575400829315186</c:v>
                </c:pt>
                <c:pt idx="85">
                  <c:v>2.1498055458068848</c:v>
                </c:pt>
                <c:pt idx="86">
                  <c:v>2.1348526477813721</c:v>
                </c:pt>
                <c:pt idx="87">
                  <c:v>2.1539068222045898</c:v>
                </c:pt>
                <c:pt idx="88">
                  <c:v>2.1539311408996582</c:v>
                </c:pt>
                <c:pt idx="89">
                  <c:v>2.1525008678436279</c:v>
                </c:pt>
                <c:pt idx="90">
                  <c:v>2.1301107406616211</c:v>
                </c:pt>
                <c:pt idx="91">
                  <c:v>2.1057171821594238</c:v>
                </c:pt>
                <c:pt idx="92">
                  <c:v>2.1131272315979004</c:v>
                </c:pt>
                <c:pt idx="93">
                  <c:v>2.1183478832244873</c:v>
                </c:pt>
                <c:pt idx="94">
                  <c:v>2.1307351589202881</c:v>
                </c:pt>
                <c:pt idx="95">
                  <c:v>2.161719799041748</c:v>
                </c:pt>
                <c:pt idx="96">
                  <c:v>2.1612331867218018</c:v>
                </c:pt>
                <c:pt idx="97">
                  <c:v>2.1416409015655518</c:v>
                </c:pt>
                <c:pt idx="98">
                  <c:v>2.112619161605835</c:v>
                </c:pt>
                <c:pt idx="99">
                  <c:v>2.1218595504760742</c:v>
                </c:pt>
                <c:pt idx="100">
                  <c:v>2.1423816680908203</c:v>
                </c:pt>
                <c:pt idx="101">
                  <c:v>2.141751766204834</c:v>
                </c:pt>
                <c:pt idx="102">
                  <c:v>2.1133570671081543</c:v>
                </c:pt>
                <c:pt idx="103">
                  <c:v>2.0853004455566406</c:v>
                </c:pt>
                <c:pt idx="104">
                  <c:v>2.1152305603027344</c:v>
                </c:pt>
                <c:pt idx="105">
                  <c:v>2.1264798641204834</c:v>
                </c:pt>
                <c:pt idx="106">
                  <c:v>2.1310946941375732</c:v>
                </c:pt>
                <c:pt idx="107">
                  <c:v>2.1420924663543701</c:v>
                </c:pt>
                <c:pt idx="108">
                  <c:v>2.1363503932952881</c:v>
                </c:pt>
                <c:pt idx="109">
                  <c:v>2.1316733360290527</c:v>
                </c:pt>
                <c:pt idx="110">
                  <c:v>2.1312191486358643</c:v>
                </c:pt>
                <c:pt idx="111">
                  <c:v>2.1412110328674316</c:v>
                </c:pt>
                <c:pt idx="112">
                  <c:v>2.1454474925994873</c:v>
                </c:pt>
                <c:pt idx="113">
                  <c:v>2.1414356231689453</c:v>
                </c:pt>
                <c:pt idx="114">
                  <c:v>2.1335980892181396</c:v>
                </c:pt>
                <c:pt idx="115">
                  <c:v>2.119199275970459</c:v>
                </c:pt>
                <c:pt idx="116">
                  <c:v>2.1012725830078125</c:v>
                </c:pt>
                <c:pt idx="117">
                  <c:v>2.1057224273681641</c:v>
                </c:pt>
                <c:pt idx="118">
                  <c:v>2.1045303344726563</c:v>
                </c:pt>
                <c:pt idx="119">
                  <c:v>2.1079800128936768</c:v>
                </c:pt>
                <c:pt idx="120">
                  <c:v>2.124046802520752</c:v>
                </c:pt>
                <c:pt idx="121">
                  <c:v>2.1323897838592529</c:v>
                </c:pt>
                <c:pt idx="122">
                  <c:v>2.1321625709533691</c:v>
                </c:pt>
                <c:pt idx="123">
                  <c:v>2.1281533241271973</c:v>
                </c:pt>
                <c:pt idx="124">
                  <c:v>2.1254065036773682</c:v>
                </c:pt>
                <c:pt idx="125">
                  <c:v>2.1218245029449463</c:v>
                </c:pt>
                <c:pt idx="126">
                  <c:v>2.1402432918548584</c:v>
                </c:pt>
                <c:pt idx="127">
                  <c:v>2.136366605758667</c:v>
                </c:pt>
                <c:pt idx="128">
                  <c:v>2.1173825263977051</c:v>
                </c:pt>
                <c:pt idx="129">
                  <c:v>2.1125812530517578</c:v>
                </c:pt>
                <c:pt idx="130">
                  <c:v>2.0990827083587646</c:v>
                </c:pt>
                <c:pt idx="131">
                  <c:v>2.0987691879272461</c:v>
                </c:pt>
                <c:pt idx="132">
                  <c:v>2.1157307624816895</c:v>
                </c:pt>
                <c:pt idx="133">
                  <c:v>2.1315975189208984</c:v>
                </c:pt>
                <c:pt idx="134">
                  <c:v>2.1625118255615234</c:v>
                </c:pt>
                <c:pt idx="135">
                  <c:v>2.1649370193481445</c:v>
                </c:pt>
                <c:pt idx="136">
                  <c:v>2.0899124145507813</c:v>
                </c:pt>
                <c:pt idx="137">
                  <c:v>2.0433990955352783</c:v>
                </c:pt>
                <c:pt idx="138">
                  <c:v>2.059920072555542</c:v>
                </c:pt>
                <c:pt idx="139">
                  <c:v>2.0930728912353516</c:v>
                </c:pt>
                <c:pt idx="140">
                  <c:v>2.1432929039001465</c:v>
                </c:pt>
                <c:pt idx="141">
                  <c:v>2.1130030155181885</c:v>
                </c:pt>
                <c:pt idx="142">
                  <c:v>2.0976066589355469</c:v>
                </c:pt>
                <c:pt idx="143">
                  <c:v>2.1309189796447754</c:v>
                </c:pt>
                <c:pt idx="144">
                  <c:v>2.1237735748291016</c:v>
                </c:pt>
                <c:pt idx="145">
                  <c:v>2.1289615631103516</c:v>
                </c:pt>
                <c:pt idx="146">
                  <c:v>2.0991232395172119</c:v>
                </c:pt>
                <c:pt idx="147">
                  <c:v>2.1112511157989502</c:v>
                </c:pt>
                <c:pt idx="148">
                  <c:v>2.1405162811279297</c:v>
                </c:pt>
                <c:pt idx="149">
                  <c:v>2.1384644508361816</c:v>
                </c:pt>
                <c:pt idx="150">
                  <c:v>2.1253957748413086</c:v>
                </c:pt>
                <c:pt idx="151">
                  <c:v>2.132070779800415</c:v>
                </c:pt>
                <c:pt idx="152">
                  <c:v>2.158153772354126</c:v>
                </c:pt>
                <c:pt idx="153">
                  <c:v>2.1306836605072021</c:v>
                </c:pt>
                <c:pt idx="154">
                  <c:v>2.0763816833496094</c:v>
                </c:pt>
                <c:pt idx="155">
                  <c:v>2.0772330760955811</c:v>
                </c:pt>
                <c:pt idx="156">
                  <c:v>2.1019916534423828</c:v>
                </c:pt>
                <c:pt idx="157">
                  <c:v>2.1141843795776367</c:v>
                </c:pt>
                <c:pt idx="158">
                  <c:v>2.1297321319580078</c:v>
                </c:pt>
                <c:pt idx="159">
                  <c:v>2.1518790721893311</c:v>
                </c:pt>
                <c:pt idx="160">
                  <c:v>2.1858024597167969</c:v>
                </c:pt>
                <c:pt idx="161">
                  <c:v>2.1838424205780029</c:v>
                </c:pt>
                <c:pt idx="162">
                  <c:v>2.1430387496948242</c:v>
                </c:pt>
                <c:pt idx="163">
                  <c:v>2.1183125972747803</c:v>
                </c:pt>
                <c:pt idx="164">
                  <c:v>2.1115484237670898</c:v>
                </c:pt>
                <c:pt idx="165">
                  <c:v>2.0889339447021484</c:v>
                </c:pt>
                <c:pt idx="166">
                  <c:v>2.0666139125823975</c:v>
                </c:pt>
                <c:pt idx="167">
                  <c:v>2.1042490005493164</c:v>
                </c:pt>
                <c:pt idx="168">
                  <c:v>2.1737475395202637</c:v>
                </c:pt>
                <c:pt idx="169">
                  <c:v>2.2057595252990723</c:v>
                </c:pt>
                <c:pt idx="170">
                  <c:v>2.1257526874542236</c:v>
                </c:pt>
                <c:pt idx="171">
                  <c:v>2.0993423461914063</c:v>
                </c:pt>
                <c:pt idx="172">
                  <c:v>2.1231274604797363</c:v>
                </c:pt>
                <c:pt idx="173">
                  <c:v>2.1086881160736084</c:v>
                </c:pt>
                <c:pt idx="174">
                  <c:v>2.1526927947998047</c:v>
                </c:pt>
                <c:pt idx="175">
                  <c:v>2.1683135032653809</c:v>
                </c:pt>
                <c:pt idx="176">
                  <c:v>2.108555793762207</c:v>
                </c:pt>
                <c:pt idx="177">
                  <c:v>2.0724318027496338</c:v>
                </c:pt>
                <c:pt idx="178">
                  <c:v>2.1246089935302734</c:v>
                </c:pt>
                <c:pt idx="179">
                  <c:v>2.1212594509124756</c:v>
                </c:pt>
                <c:pt idx="180">
                  <c:v>2.089853048324585</c:v>
                </c:pt>
                <c:pt idx="181">
                  <c:v>2.0706691741943359</c:v>
                </c:pt>
                <c:pt idx="182">
                  <c:v>2.0738105773925781</c:v>
                </c:pt>
                <c:pt idx="183">
                  <c:v>2.0396060943603516</c:v>
                </c:pt>
                <c:pt idx="184">
                  <c:v>2.0702202320098877</c:v>
                </c:pt>
                <c:pt idx="185">
                  <c:v>2.1465179920196533</c:v>
                </c:pt>
                <c:pt idx="186">
                  <c:v>2.1317787170410156</c:v>
                </c:pt>
                <c:pt idx="187">
                  <c:v>2.0801799297332764</c:v>
                </c:pt>
                <c:pt idx="188">
                  <c:v>2.1061685085296631</c:v>
                </c:pt>
                <c:pt idx="189">
                  <c:v>2.13315749168396</c:v>
                </c:pt>
                <c:pt idx="190">
                  <c:v>2.1210620403289795</c:v>
                </c:pt>
                <c:pt idx="191">
                  <c:v>2.1221082210540771</c:v>
                </c:pt>
                <c:pt idx="192">
                  <c:v>2.1242332458496094</c:v>
                </c:pt>
                <c:pt idx="193">
                  <c:v>2.1230113506317139</c:v>
                </c:pt>
                <c:pt idx="194">
                  <c:v>2.1341171264648438</c:v>
                </c:pt>
                <c:pt idx="195">
                  <c:v>2.1304864883422852</c:v>
                </c:pt>
                <c:pt idx="196">
                  <c:v>2.1248037815093994</c:v>
                </c:pt>
                <c:pt idx="197">
                  <c:v>2.1184720993041992</c:v>
                </c:pt>
                <c:pt idx="198">
                  <c:v>2.0917453765869141</c:v>
                </c:pt>
                <c:pt idx="199">
                  <c:v>2.0963034629821777</c:v>
                </c:pt>
                <c:pt idx="200">
                  <c:v>2.1323275566101074</c:v>
                </c:pt>
                <c:pt idx="201">
                  <c:v>2.1605112552642822</c:v>
                </c:pt>
                <c:pt idx="202">
                  <c:v>2.1299457550048828</c:v>
                </c:pt>
                <c:pt idx="203">
                  <c:v>2.1371612548828125</c:v>
                </c:pt>
                <c:pt idx="204">
                  <c:v>2.1307001113891602</c:v>
                </c:pt>
                <c:pt idx="205">
                  <c:v>2.1132328510284424</c:v>
                </c:pt>
                <c:pt idx="206">
                  <c:v>2.0888850688934326</c:v>
                </c:pt>
                <c:pt idx="207">
                  <c:v>2.1041626930236816</c:v>
                </c:pt>
                <c:pt idx="208">
                  <c:v>2.0965685844421387</c:v>
                </c:pt>
                <c:pt idx="209">
                  <c:v>2.0852408409118652</c:v>
                </c:pt>
                <c:pt idx="210">
                  <c:v>2.140805721282959</c:v>
                </c:pt>
                <c:pt idx="211">
                  <c:v>2.1485726833343506</c:v>
                </c:pt>
                <c:pt idx="212">
                  <c:v>2.0936243534088135</c:v>
                </c:pt>
                <c:pt idx="213">
                  <c:v>2.0660569667816162</c:v>
                </c:pt>
                <c:pt idx="214">
                  <c:v>2.1241495609283447</c:v>
                </c:pt>
                <c:pt idx="215">
                  <c:v>2.132854700088501</c:v>
                </c:pt>
                <c:pt idx="216">
                  <c:v>2.1516845226287842</c:v>
                </c:pt>
                <c:pt idx="217">
                  <c:v>2.1302945613861084</c:v>
                </c:pt>
                <c:pt idx="218">
                  <c:v>2.0454456806182861</c:v>
                </c:pt>
                <c:pt idx="219">
                  <c:v>2.1153550148010254</c:v>
                </c:pt>
                <c:pt idx="220">
                  <c:v>2.1333143711090088</c:v>
                </c:pt>
                <c:pt idx="221">
                  <c:v>2.1322627067565918</c:v>
                </c:pt>
                <c:pt idx="222">
                  <c:v>2.1062145233154297</c:v>
                </c:pt>
                <c:pt idx="223">
                  <c:v>2.0628964900970459</c:v>
                </c:pt>
                <c:pt idx="224">
                  <c:v>2.0998260974884033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C5C709-AE35-4600-A01E-8543CEA7B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B4-4182-A2D0-86E1F3CFF84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187F88-53D0-49C3-A819-5013535E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B4-4182-A2D0-86E1F3CFF8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D5DA37-03A3-4C47-8DB7-53689D575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B4-4182-A2D0-86E1F3CFF84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EB8934-8EEB-43DE-9024-D7A6B7C5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B4-4182-A2D0-86E1F3CFF84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3CCF093-2CF2-4967-A91D-52DD66EA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B4-4182-A2D0-86E1F3CFF84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20FCB9-91D3-4445-84B1-168A908B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B4-4182-A2D0-86E1F3CFF84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847E63-CEE0-4FB7-AD43-F82D3C9AC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B4-4182-A2D0-86E1F3CFF84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83CA11-E96B-4AE4-BE3E-0E8AE95D7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B4-4182-A2D0-86E1F3CFF84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6A82C3-A764-492A-8E5F-B8ACBC54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B4-4182-A2D0-86E1F3CFF84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6E48B1-E115-4B81-95EB-7604578C3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B4-4182-A2D0-86E1F3CFF84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FF2C1C-C2EC-4897-BCD5-DAFB4AFD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B4-4182-A2D0-86E1F3CFF84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B24691-9B2B-4321-B2B2-50AE61F9C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B4-4182-A2D0-86E1F3CFF84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7D98065-9B71-43A3-875F-B0D8ECADF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B4-4182-A2D0-86E1F3CFF84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03171B-3334-41B2-91F2-29C23B43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B4-4182-A2D0-86E1F3CFF84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72DFEA-98AF-42CE-8A86-15564BC49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B4-4182-A2D0-86E1F3CFF84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B998575-67A4-4605-B356-86A544B0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B4-4182-A2D0-86E1F3CFF84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9C6E914-FE84-4407-A509-98F4E346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B4-4182-A2D0-86E1F3CFF84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6D8C35-BCE2-46D5-A567-88C8E5BD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B4-4182-A2D0-86E1F3CFF84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CD6366E-E154-4854-9A67-8EAA5A39D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B4-4182-A2D0-86E1F3CFF84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B74E33-80FB-4E96-BC5D-82EA7174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B4-4182-A2D0-86E1F3CFF84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B59160-EA29-40B1-9A85-8A089B79B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B4-4182-A2D0-86E1F3CFF84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B026BD-BA5A-4888-889A-B6BFB8E1E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B4-4182-A2D0-86E1F3CFF84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82CA4C-1278-4D22-AB16-9EA475999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B4-4182-A2D0-86E1F3CFF84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DD8D5A-CBF9-4FF4-977C-C88D12D86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B4-4182-A2D0-86E1F3CFF84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0A0BE1-4BBA-4FC2-88D2-6EE23527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B4-4182-A2D0-86E1F3CFF84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E0D65B9-CEE5-4746-875E-C7F5EBD8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B4-4182-A2D0-86E1F3CFF84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E3CF53-7D4E-4DCA-BD20-EADBDBABD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B4-4182-A2D0-86E1F3CFF84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0683923-FF5C-444B-A4BC-3DE8A83E3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B4-4182-A2D0-86E1F3CFF84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951D02-A966-4453-B73C-7FC0C5CB8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B4-4182-A2D0-86E1F3CFF84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EA5D08-CC7A-434E-B4FE-16E06E02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B4-4182-A2D0-86E1F3CFF84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916D97-AA27-4CB8-95F4-25546CD0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B4-4182-A2D0-86E1F3CFF84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2A9752-6ECF-42C6-B63B-A6CA9400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B4-4182-A2D0-86E1F3CFF84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E0BF95-5840-4394-8D10-1CFEEDEB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B4-4182-A2D0-86E1F3CFF84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9F6271-477D-4D98-9B67-50AB45986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B4-4182-A2D0-86E1F3CFF84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51D553-99DC-4B4B-82E6-8C6C6173B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B4-4182-A2D0-86E1F3CFF84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0F93FE-9827-465A-AE64-17DE17A6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4-4182-A2D0-86E1F3CFF84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4E96D7-CCCD-4A86-9937-A3690BF5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B4-4182-A2D0-86E1F3CFF84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2FCE6A-ABEA-49FC-97C6-A991D539C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4-4182-A2D0-86E1F3CFF84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B67346-07E6-4163-AA0E-057486656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B4-4182-A2D0-86E1F3CFF84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11735A-00D2-4CBC-8A5B-3B10708D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4-4182-A2D0-86E1F3CFF84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769AE49-3500-4F4B-BADD-65611A01C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B4-4182-A2D0-86E1F3CFF84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35F4E8-58E7-4F25-8CFF-7C291544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B4-4182-A2D0-86E1F3CFF84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2320F3-3686-4788-B569-55D2E905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4-4182-A2D0-86E1F3CFF84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A229F43-C870-4011-A619-4836C607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B4-4182-A2D0-86E1F3CFF84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BAA4E2-E422-43B3-AC6C-759344E9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B4-4182-A2D0-86E1F3CFF84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FCB8C5-2800-43B8-882B-F9912212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B4-4182-A2D0-86E1F3CFF84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CB40381-9807-4A61-93D6-6A3CA32C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B4-4182-A2D0-86E1F3CFF84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0F66FE-06DB-4CAA-837F-4ABE325D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B4-4182-A2D0-86E1F3CFF84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7D2497-DB20-417B-871D-C8E3BB02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B4-4182-A2D0-86E1F3CFF84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025EBF-8EC3-48F5-9E88-A5EB34CA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B4-4182-A2D0-86E1F3CFF84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E98C05-1E6A-4750-8108-8DB86266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B4-4182-A2D0-86E1F3CFF84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62E214-AD57-4503-84D7-AB533155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B4-4182-A2D0-86E1F3CFF84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9D40DC-4CDC-47FE-BA57-83179A44E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B4-4182-A2D0-86E1F3CFF84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FA418B-8989-47A6-BFCE-8407B81B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B4-4182-A2D0-86E1F3CFF84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72C979-AF8C-46F8-AE6A-184ED275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B4-4182-A2D0-86E1F3CFF84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7B4F1D9-3C1B-4922-A2AA-834BFF346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B4-4182-A2D0-86E1F3CFF84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4C8B75-D1D0-48FB-9411-E3A0E6DDC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B4-4182-A2D0-86E1F3CFF84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C9FC21-28C0-4550-BE38-D2C5DA14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B4-4182-A2D0-86E1F3CFF84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06BB81-6DA3-480E-B51D-510D22E3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B4-4182-A2D0-86E1F3CFF84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7111611-D255-452A-A792-39B0DD25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B4-4182-A2D0-86E1F3CFF84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C5F12C-403C-4E01-82EE-2660722F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B4-4182-A2D0-86E1F3CFF84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CAFE7A-B712-4DEA-A5CD-BBB01211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B4-4182-A2D0-86E1F3CFF84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6CCA91-B955-45F5-899F-DA747C177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B4-4182-A2D0-86E1F3CFF84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619711-AA96-4EE4-8E52-9000C74F5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B4-4182-A2D0-86E1F3CFF84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23AC6B2-BF58-421A-A50E-6F2BA6B3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B4-4182-A2D0-86E1F3CFF84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4019F7-1422-4E15-B8A4-F0D45EE0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B4-4182-A2D0-86E1F3CFF84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82C524D-DE44-4336-A68D-26908BB78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B4-4182-A2D0-86E1F3CFF84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61196A-64C2-480F-9320-F7C16B58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B4-4182-A2D0-86E1F3CFF84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24A4158-EEE1-4F5B-9101-92E95395B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B4-4182-A2D0-86E1F3CFF84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0A1797-D461-45AC-8ED9-30F57680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B4-4182-A2D0-86E1F3CFF84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517C0EE-8ACF-4CF4-8ED5-2FB2A032D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B4-4182-A2D0-86E1F3CFF84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BD9E36C-52C7-490E-9607-3D2C8F94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B4-4182-A2D0-86E1F3CFF84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71EBBE-56CF-4E11-8950-64C70181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B4-4182-A2D0-86E1F3CFF84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0D01E1-D54A-470A-A1A4-185381CC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B4-4182-A2D0-86E1F3CFF84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52E35EC-462F-46B1-95DF-E1DDD6D6F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B4-4182-A2D0-86E1F3CFF84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013F69-D7D5-4E74-8FC2-9A54FB93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B4-4182-A2D0-86E1F3CFF84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A354154-1C4E-4600-8FEA-C9D6DD70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B4-4182-A2D0-86E1F3CFF84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F8A0D1-DD3A-4EB7-BC36-5714FB8B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B4-4182-A2D0-86E1F3CFF84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A65905-F9E9-4ED7-B58D-8663201E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B4-4182-A2D0-86E1F3CFF84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FD3445-4CF4-4661-8B6B-C65801BB6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B4-4182-A2D0-86E1F3CFF84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0A2A00-AB9E-4D4A-B4EC-A837F3E9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B4-4182-A2D0-86E1F3CFF84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D3D9C0-A39D-4FE4-8448-CF4EB42DC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B4-4182-A2D0-86E1F3CFF84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6A4B860-2098-4E51-B89B-6D3D8127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B4-4182-A2D0-86E1F3CFF84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C80FDF-FD08-4FAE-8820-2B79DB35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B4-4182-A2D0-86E1F3CFF84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9DA3205-830B-4F38-BD63-49B2562D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B4-4182-A2D0-86E1F3CFF84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65FB307-FC33-4B32-AC04-D7FABD65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B4-4182-A2D0-86E1F3CFF84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7077F9-07F2-4E91-B39B-E9401129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B4-4182-A2D0-86E1F3CFF84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2FE9D7-1394-4DCB-A3B7-7E780F70E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B4-4182-A2D0-86E1F3CFF84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D1B4FE-90DB-43FC-B553-452D7A135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B4-4182-A2D0-86E1F3CFF84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07994BC-2C9B-455D-BB6A-88E77612F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B4-4182-A2D0-86E1F3CFF84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95776E-B0F1-400D-8E5A-A14F92B5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B4-4182-A2D0-86E1F3CFF84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4CE746-5472-4FDB-89AB-C1137E8E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B4-4182-A2D0-86E1F3CFF84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69D13F-C552-4E2C-9800-F07F9263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B4-4182-A2D0-86E1F3CFF84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02BB44-C756-424D-AA8F-EF6C0BEE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B4-4182-A2D0-86E1F3CFF84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23E284-FEDA-4105-B66A-53CE1068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B4-4182-A2D0-86E1F3CFF84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0E416D-7280-4AD8-99EE-9C3C1A65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B4-4182-A2D0-86E1F3CFF84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44A7B7E-9536-4EC6-8E38-4E022235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B4-4182-A2D0-86E1F3CFF84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674144-475E-434D-8CAA-E786C692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B4-4182-A2D0-86E1F3CFF84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A476EF-B2EA-4D62-9633-387281CFC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B4-4182-A2D0-86E1F3CFF84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5DCBA99-6E0D-4A19-B3EE-7AD875CE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B4-4182-A2D0-86E1F3CFF84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971C36-9169-4F72-9643-4B176CAAD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B4-4182-A2D0-86E1F3CFF84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D27EE3-2C0E-4301-8A24-11B02E81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B4-4182-A2D0-86E1F3CFF84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A26660-46FD-4BAA-AABA-C9B737B2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B4-4182-A2D0-86E1F3CFF84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AA0CB0-3683-46A9-8B46-785E1D8B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B4-4182-A2D0-86E1F3CFF84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986C294-2D22-4D20-84A0-7C174120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B4-4182-A2D0-86E1F3CFF84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9D59CA8-AE34-42A4-B8D4-EBC0D7D73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B4-4182-A2D0-86E1F3CFF84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E48D1E-8B8C-4C0F-A077-70D639ED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B4-4182-A2D0-86E1F3CFF84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F41FF6-6721-4923-B99E-BC3C604F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B4-4182-A2D0-86E1F3CFF84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C8C02E-D928-4764-A084-FA16AF52F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B4-4182-A2D0-86E1F3CFF84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0999F36-07D4-4E6E-82B3-3C5B57B4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B4-4182-A2D0-86E1F3CFF84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1E7D43-1783-4BFA-BC89-2A143BDF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B4-4182-A2D0-86E1F3CFF84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B1D5D83-7A9D-4F4D-A9C2-754957B6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B4-4182-A2D0-86E1F3CFF84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1E4590-21A7-430C-93D6-21F70C26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B4-4182-A2D0-86E1F3CFF84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621858-94FC-4AAB-B4E7-EBC865B43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B4-4182-A2D0-86E1F3CFF84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A9224B1-67BD-4F2F-AA12-60E54659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B4-4182-A2D0-86E1F3CFF84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2281B7-A4FA-4476-A938-7B9807AF9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B4-4182-A2D0-86E1F3CFF84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EA637F-AB26-4B4B-98F3-610FD819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B4-4182-A2D0-86E1F3CFF84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08C2BC-6643-4C64-815D-FFFB5FA9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B4-4182-A2D0-86E1F3CFF84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4C4C8BC-9EE4-48EA-98E7-572D7028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B4-4182-A2D0-86E1F3CFF84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BF3DBFC-1E53-465A-8FF8-7A3CED46F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B4-4182-A2D0-86E1F3CFF84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DD2E9A-E341-4770-933A-A564DDAA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B4-4182-A2D0-86E1F3CFF84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DFA485-4856-43E7-A841-B0E4AC09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B4-4182-A2D0-86E1F3CFF84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194966-2D22-4E06-A5C1-32D46F1D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B4-4182-A2D0-86E1F3CFF84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1DA15C-AB0D-4D52-9668-3267164B2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B4-4182-A2D0-86E1F3CFF84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8849884-0DE6-49D0-AE0E-7EB57CA9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B4-4182-A2D0-86E1F3CFF84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678B47-26EE-4F2F-BD51-EFC8AC2A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B4-4182-A2D0-86E1F3CFF84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8D48D9-79A2-4EE7-9C06-ABE27685E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B4-4182-A2D0-86E1F3CFF84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9FCBD63-F90D-44DC-85CB-846AEA3A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B4-4182-A2D0-86E1F3CFF84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CCE672-997E-4DC7-810A-D0863D02A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B4-4182-A2D0-86E1F3CFF84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25B4F6-3A00-49D0-8349-A53E65BEC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B4-4182-A2D0-86E1F3CFF84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4DD662-65C9-414E-85FC-8EB975EF9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B4-4182-A2D0-86E1F3CFF84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B26D917-6D0C-41C9-B952-46C1F57D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B4-4182-A2D0-86E1F3CFF84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07DCE9-070F-454C-8CB5-38433D48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B4-4182-A2D0-86E1F3CFF84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4F5C361-1602-485A-8F8F-A8B84D4F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B4-4182-A2D0-86E1F3CFF84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76B445-B5DC-430C-BE26-F01DB8CB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B4-4182-A2D0-86E1F3CFF84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5FD35D-AE98-494B-81FE-3091E7B8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B4-4182-A2D0-86E1F3CFF84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F8C756-3580-4380-A2DB-CD024B15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B4-4182-A2D0-86E1F3CFF84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AF692E-D741-445C-AAA0-0E7591FC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B4-4182-A2D0-86E1F3CFF84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CA4822-A010-4E58-A553-4FC8E3C48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B4-4182-A2D0-86E1F3CFF84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4A5C2E-D3D8-4825-AEFE-0B59A394C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B4-4182-A2D0-86E1F3CFF84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82B841-A645-4D17-A1A5-8A1984FD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B4-4182-A2D0-86E1F3CFF84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5E15C08-7486-462D-8053-5C064196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B4-4182-A2D0-86E1F3CFF84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96FE639-CE5E-4CB1-9570-55BED579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B4-4182-A2D0-86E1F3CFF84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D21928-18C8-45F7-B5DA-6F1947D3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B4-4182-A2D0-86E1F3CFF84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44E256-968A-4DDB-8DE2-8E729453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B4-4182-A2D0-86E1F3CFF84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9BF936-F60D-4A46-A837-F9BD333B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B4-4182-A2D0-86E1F3CFF84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F1FA0C0-B0D1-4684-A8F5-3091A0BD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B4-4182-A2D0-86E1F3CFF84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847A69-94A6-48A9-BC79-B0C7401D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B4-4182-A2D0-86E1F3CFF84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FF9117-D0F2-4C39-946D-D278DA20E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B4-4182-A2D0-86E1F3CFF84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21D75A-0F95-463A-8288-7DFB207A2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B4-4182-A2D0-86E1F3CFF84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E4AABD-381B-40E9-83BB-7270E67B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B4-4182-A2D0-86E1F3CFF84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F98346-2A05-43E3-801B-8A04ECF9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B4-4182-A2D0-86E1F3CFF84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54F99D-0668-40E9-A0F3-1385DC1E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B4-4182-A2D0-86E1F3CFF84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BF8848-936B-454A-A059-2E1C50D5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B4-4182-A2D0-86E1F3CFF84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123C5B-E07B-4E14-8CCF-3FA30CEC3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B4-4182-A2D0-86E1F3CFF84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DB67398-F4A0-4047-A07C-A0B8A5DB4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B4-4182-A2D0-86E1F3CFF84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5F4DEA-3ECA-4B49-AAEB-2087681F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B4-4182-A2D0-86E1F3CFF84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3D2AB8-2939-43DB-A26E-FDEABE126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B4-4182-A2D0-86E1F3CFF84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4FF6AD4-A901-4FB2-AA6C-8D6E9D37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B4-4182-A2D0-86E1F3CFF84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DF35353-B30F-4678-99AA-72374CC7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B4-4182-A2D0-86E1F3CFF84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5237B6B-831B-4309-9C44-AF08DD7D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B4-4182-A2D0-86E1F3CFF84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4A22EB-36BD-4DD5-95A9-D0443D73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B4-4182-A2D0-86E1F3CFF84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9B3DF40-E013-41E5-8164-2C28DFA2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B4-4182-A2D0-86E1F3CFF84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EB5229-9D6B-4CF2-AD86-6B5F75F8E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B4-4182-A2D0-86E1F3CFF84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0E4A0B-E912-4B43-B112-D815C723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B4-4182-A2D0-86E1F3CFF84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31923F-E2C4-4411-A0BA-250922A4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B4-4182-A2D0-86E1F3CFF84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D5C379-7876-481B-BD97-761B2CB5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B4-4182-A2D0-86E1F3CFF84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296D1CE-4C0F-49B2-956B-0542CF29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B4-4182-A2D0-86E1F3CFF84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184AF7-6FF6-41C3-842A-EA1C8D3B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B4-4182-A2D0-86E1F3CFF84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50680C-2424-4D2C-B8DD-8D467C84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B4-4182-A2D0-86E1F3CFF84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B17800-CE68-4E7D-B4E1-190BFDB9C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B4-4182-A2D0-86E1F3CFF84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62781C-FD47-4F17-9FC5-2FF160AE6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B4-4182-A2D0-86E1F3CFF84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AF1097-90B0-4D3C-B0BE-B42FC99E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B4-4182-A2D0-86E1F3CFF84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4D4602-8EC0-41D9-8787-FC6CC106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B4-4182-A2D0-86E1F3CFF84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8D841B-AC3C-4D0F-B9C1-569805E9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B4-4182-A2D0-86E1F3CFF84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6D68A1-094F-4BA5-AFC5-32EA13A4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B4-4182-A2D0-86E1F3CFF84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E3F4E8-36A8-4994-8C8C-98B9E5DE3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B4-4182-A2D0-86E1F3CFF84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B2E9C2-71CD-44DB-9DFF-F42D5EEAB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B4-4182-A2D0-86E1F3CFF84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151634D-2493-42C4-9B42-B00A0E6F2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B4-4182-A2D0-86E1F3CFF84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B7310D-CFD0-4121-8CD7-611EB37D8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B4-4182-A2D0-86E1F3CFF84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0B91427-90EF-40B7-B1EF-40D57360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B4-4182-A2D0-86E1F3CFF84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303142-8D8D-42B0-A2FE-B40075AD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B4-4182-A2D0-86E1F3CFF84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3F3B7A-F875-45CB-8E0E-4E67275C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B4-4182-A2D0-86E1F3CFF84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C6AD3B-C9CB-4777-ABB3-77197D20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B4-4182-A2D0-86E1F3CFF84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E75520-1E73-4FFC-A902-2EE97705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B4-4182-A2D0-86E1F3CFF84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DEA932C-6216-4C87-A533-DCB06DAE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B4-4182-A2D0-86E1F3CFF84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1B1754-EFD8-430F-B535-F5C132699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B4-4182-A2D0-86E1F3CFF84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029C4EC-C62A-4152-8937-CD4EB0CA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B4-4182-A2D0-86E1F3CFF84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AA3913F-49E9-49F4-B697-186F1E0F7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B4-4182-A2D0-86E1F3CFF84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B13289-E51E-45E9-B1D8-2EB88034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B4-4182-A2D0-86E1F3CFF84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B0481FF-C679-441C-B6BA-805D8B02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B4-4182-A2D0-86E1F3CFF84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785412-2FBE-433C-BBF2-20414DB1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B4-4182-A2D0-86E1F3CFF84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D4AC36-95FC-4B82-96B3-62C3FC74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B4-4182-A2D0-86E1F3CFF84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97AB0DD-F217-4FD7-8A08-D8122A5D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B4-4182-A2D0-86E1F3CFF84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9DB3A0-8A4C-4670-B6EF-A7A8458D3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B4-4182-A2D0-86E1F3CFF84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A21262-22EE-4A83-8EDA-00246E6C2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B4-4182-A2D0-86E1F3CFF84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C8D7C62-4F47-4927-A996-BDC493E21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B4-4182-A2D0-86E1F3CFF84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3AF590-AE31-4C87-927B-A7DEEACCA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B4-4182-A2D0-86E1F3CFF84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5E8252-7BF1-4E51-9B57-3CC6CC8C5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B4-4182-A2D0-86E1F3CFF84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6604AB-6150-483C-B4E2-F1A68096A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B4-4182-A2D0-86E1F3CFF84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0CC333-30E5-42CC-AA96-C78C63D7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B4-4182-A2D0-86E1F3CFF84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B9F3A4-8E17-4CA1-BA03-82A5F30AE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B4-4182-A2D0-86E1F3CFF84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3E06FC-37DF-4668-A2C9-A5888B87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B4-4182-A2D0-86E1F3CFF84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EDF0C7-271C-46CF-B1A0-223755F46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B4-4182-A2D0-86E1F3CFF84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5AB80B8-7B41-4060-AEE9-6581F5DB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B4-4182-A2D0-86E1F3CFF84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D45AC6E-46FF-4A11-A580-9C194924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B4-4182-A2D0-86E1F3CFF84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8010DB-9922-4049-80A2-33BD4A053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B4-4182-A2D0-86E1F3CFF84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2C08E65-1A34-47E6-B8E6-82D93D87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B4-4182-A2D0-86E1F3CFF84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F42194-4BBC-4016-952C-8B2D68AE8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B4-4182-A2D0-86E1F3CFF84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B2A152-034F-4B17-B14A-430100EDE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B4-4182-A2D0-86E1F3CFF84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7E37DE-6A71-47FA-A339-4CC152CAA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B4-4182-A2D0-86E1F3CFF84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84ACA02-69F9-4A88-9AEA-4E8DD38B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B4-4182-A2D0-86E1F3CFF84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9B9FA97-33CD-48D9-A23D-776DA3C1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B4-4182-A2D0-86E1F3CFF84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530B29-F11C-43AB-8649-4EE1DB9DE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B4-4182-A2D0-86E1F3CFF84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E6EAB65-C94F-478F-8206-FF08DCB5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B4-4182-A2D0-86E1F3CFF84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B0E032A-CC3C-4EB6-9709-810534F3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B4-4182-A2D0-86E1F3CFF84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276EB4-6984-4BC1-A7C8-28B082F2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B4-4182-A2D0-86E1F3CFF84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8F8018-3F4A-4BE7-B218-2E685AB3F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B4-4182-A2D0-86E1F3CFF84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65650AB-E3CB-4808-BA91-6C4676987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B4-4182-A2D0-86E1F3CFF84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C3878A-9B91-489E-BDA8-007625EB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B4-4182-A2D0-86E1F3CFF84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851512-C751-438F-AD45-A2A0C57E2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B4-4182-A2D0-86E1F3CFF84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8F2042-CEAC-4AFE-B0F6-0DB85EBE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B4-4182-A2D0-86E1F3CFF84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4BB0695-78E5-4ED9-AC03-3BB016D7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B4-4182-A2D0-86E1F3CFF84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6EEB75-A37C-4897-9B74-BEF5363B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B4-4182-A2D0-86E1F3CFF84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ADDDF5-554E-4ECC-B8C6-57B8D679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B4-4182-A2D0-86E1F3CFF84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508DE32-79DD-43A9-B000-B8867CBE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B4-4182-A2D0-86E1F3CFF84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B4-4182-A2D0-86E1F3CFF84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B4-4182-A2D0-86E1F3CFF84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B4-4182-A2D0-86E1F3CFF84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B4-4182-A2D0-86E1F3CFF84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B4-4182-A2D0-86E1F3CFF84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B4-4182-A2D0-86E1F3CFF84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B4-4182-A2D0-86E1F3CFF84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B4-4182-A2D0-86E1F3CFF84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B4-4182-A2D0-86E1F3CFF84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B4-4182-A2D0-86E1F3CFF84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B4-4182-A2D0-86E1F3CFF84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B4-4182-A2D0-86E1F3CFF84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B4-4182-A2D0-86E1F3CFF84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B4-4182-A2D0-86E1F3CFF84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B4-4182-A2D0-86E1F3CFF84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B4-4182-A2D0-86E1F3CFF84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B4-4182-A2D0-86E1F3CFF84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B4-4182-A2D0-86E1F3CFF84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B4-4182-A2D0-86E1F3CFF84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B4-4182-A2D0-86E1F3CFF84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B4-4182-A2D0-86E1F3CFF84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B4-4182-A2D0-86E1F3CFF84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B4-4182-A2D0-86E1F3CFF84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B4-4182-A2D0-86E1F3CFF84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B4-4182-A2D0-86E1F3CFF84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B4-4182-A2D0-86E1F3CFF84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B4-4182-A2D0-86E1F3CFF84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B4-4182-A2D0-86E1F3CFF84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B4-4182-A2D0-86E1F3CFF84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B4-4182-A2D0-86E1F3CFF84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B4-4182-A2D0-86E1F3CFF84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B4-4182-A2D0-86E1F3CFF84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B4-4182-A2D0-86E1F3CFF84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B4-4182-A2D0-86E1F3CFF84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B4-4182-A2D0-86E1F3CFF84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B4-4182-A2D0-86E1F3CFF84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B4-4182-A2D0-86E1F3CFF84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B4-4182-A2D0-86E1F3CFF84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B4-4182-A2D0-86E1F3CFF84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B4-4182-A2D0-86E1F3CFF84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B4-4182-A2D0-86E1F3CFF84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B4-4182-A2D0-86E1F3CFF84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B4-4182-A2D0-86E1F3CFF84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B4-4182-A2D0-86E1F3CFF84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B4-4182-A2D0-86E1F3CFF84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B4-4182-A2D0-86E1F3CFF84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B4-4182-A2D0-86E1F3CFF84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B4-4182-A2D0-86E1F3CFF84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B4-4182-A2D0-86E1F3CFF84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B4-4182-A2D0-86E1F3CFF84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B4-4182-A2D0-86E1F3CFF84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B4-4182-A2D0-86E1F3CFF84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B4-4182-A2D0-86E1F3CFF84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B4-4182-A2D0-86E1F3CFF84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B4-4182-A2D0-86E1F3CFF84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B4-4182-A2D0-86E1F3CFF84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B4-4182-A2D0-86E1F3CFF84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B4-4182-A2D0-86E1F3CFF84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B4-4182-A2D0-86E1F3CFF84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B4-4182-A2D0-86E1F3CFF84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B4-4182-A2D0-86E1F3CFF84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B4-4182-A2D0-86E1F3CFF84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B4-4182-A2D0-86E1F3CFF84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B4-4182-A2D0-86E1F3CFF84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B4-4182-A2D0-86E1F3CFF84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B4-4182-A2D0-86E1F3CFF84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B4-4182-A2D0-86E1F3CFF84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B4-4182-A2D0-86E1F3CFF84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B4-4182-A2D0-86E1F3CFF84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B4-4182-A2D0-86E1F3CFF84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B4-4182-A2D0-86E1F3CFF84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B4-4182-A2D0-86E1F3CFF84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B4-4182-A2D0-86E1F3CFF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97.119277954101563</c:v>
                </c:pt>
                <c:pt idx="1">
                  <c:v>99.040695190429688</c:v>
                </c:pt>
                <c:pt idx="2">
                  <c:v>100</c:v>
                </c:pt>
                <c:pt idx="3">
                  <c:v>99.712875366210938</c:v>
                </c:pt>
                <c:pt idx="4">
                  <c:v>97.827659606933594</c:v>
                </c:pt>
                <c:pt idx="5">
                  <c:v>94.165939331054688</c:v>
                </c:pt>
                <c:pt idx="6">
                  <c:v>88.004318237304688</c:v>
                </c:pt>
                <c:pt idx="7">
                  <c:v>79.859115600585938</c:v>
                </c:pt>
                <c:pt idx="8">
                  <c:v>70.607009887695313</c:v>
                </c:pt>
                <c:pt idx="9">
                  <c:v>60.128856658935547</c:v>
                </c:pt>
                <c:pt idx="10">
                  <c:v>49.757732391357422</c:v>
                </c:pt>
                <c:pt idx="11">
                  <c:v>39.982963562011719</c:v>
                </c:pt>
                <c:pt idx="12">
                  <c:v>31.257307052612305</c:v>
                </c:pt>
                <c:pt idx="13">
                  <c:v>23.419818878173828</c:v>
                </c:pt>
                <c:pt idx="14">
                  <c:v>16.609382629394531</c:v>
                </c:pt>
                <c:pt idx="15">
                  <c:v>11.430903434753418</c:v>
                </c:pt>
                <c:pt idx="16">
                  <c:v>8.0852947235107422</c:v>
                </c:pt>
                <c:pt idx="17">
                  <c:v>5.9484744071960449</c:v>
                </c:pt>
                <c:pt idx="18">
                  <c:v>4.627286434173584</c:v>
                </c:pt>
                <c:pt idx="19">
                  <c:v>3.9377188682556152</c:v>
                </c:pt>
                <c:pt idx="20">
                  <c:v>3.6017260551452637</c:v>
                </c:pt>
                <c:pt idx="21">
                  <c:v>3.3992466926574707</c:v>
                </c:pt>
                <c:pt idx="22">
                  <c:v>3.2998692989349365</c:v>
                </c:pt>
                <c:pt idx="23">
                  <c:v>3.1802000999450684</c:v>
                </c:pt>
                <c:pt idx="24">
                  <c:v>3.0386214256286621</c:v>
                </c:pt>
                <c:pt idx="25">
                  <c:v>2.9789924621582031</c:v>
                </c:pt>
                <c:pt idx="26">
                  <c:v>2.8909294605255127</c:v>
                </c:pt>
                <c:pt idx="27">
                  <c:v>2.8205509185791016</c:v>
                </c:pt>
                <c:pt idx="28">
                  <c:v>2.7580065727233887</c:v>
                </c:pt>
                <c:pt idx="29">
                  <c:v>2.6905434131622314</c:v>
                </c:pt>
                <c:pt idx="30">
                  <c:v>2.6537489891052246</c:v>
                </c:pt>
                <c:pt idx="31">
                  <c:v>2.6808857917785645</c:v>
                </c:pt>
                <c:pt idx="32">
                  <c:v>2.655778169631958</c:v>
                </c:pt>
                <c:pt idx="33">
                  <c:v>2.53363037109375</c:v>
                </c:pt>
                <c:pt idx="34">
                  <c:v>2.5138654708862305</c:v>
                </c:pt>
                <c:pt idx="35">
                  <c:v>2.5462932586669922</c:v>
                </c:pt>
                <c:pt idx="36">
                  <c:v>2.5046956539154053</c:v>
                </c:pt>
                <c:pt idx="37">
                  <c:v>2.436988353729248</c:v>
                </c:pt>
                <c:pt idx="38">
                  <c:v>2.3831515312194824</c:v>
                </c:pt>
                <c:pt idx="39">
                  <c:v>2.360663890838623</c:v>
                </c:pt>
                <c:pt idx="40">
                  <c:v>2.4188158512115479</c:v>
                </c:pt>
                <c:pt idx="41">
                  <c:v>2.3889436721801758</c:v>
                </c:pt>
                <c:pt idx="42">
                  <c:v>2.2884488105773926</c:v>
                </c:pt>
                <c:pt idx="43">
                  <c:v>2.1863231658935547</c:v>
                </c:pt>
                <c:pt idx="44">
                  <c:v>2.176922082901001</c:v>
                </c:pt>
                <c:pt idx="45">
                  <c:v>2.1988062858581543</c:v>
                </c:pt>
                <c:pt idx="46">
                  <c:v>2.2511277198791504</c:v>
                </c:pt>
                <c:pt idx="47">
                  <c:v>2.1955697536468506</c:v>
                </c:pt>
                <c:pt idx="48">
                  <c:v>2.0448598861694336</c:v>
                </c:pt>
                <c:pt idx="49">
                  <c:v>2</c:v>
                </c:pt>
                <c:pt idx="50">
                  <c:v>2.0971300601959229</c:v>
                </c:pt>
                <c:pt idx="51">
                  <c:v>2.1948635578155518</c:v>
                </c:pt>
                <c:pt idx="52">
                  <c:v>2.1237273216247559</c:v>
                </c:pt>
                <c:pt idx="53">
                  <c:v>2.1041035652160645</c:v>
                </c:pt>
                <c:pt idx="54">
                  <c:v>2.0512299537658691</c:v>
                </c:pt>
                <c:pt idx="55">
                  <c:v>2.0207538604736328</c:v>
                </c:pt>
                <c:pt idx="56">
                  <c:v>2.0356643199920654</c:v>
                </c:pt>
                <c:pt idx="57">
                  <c:v>2.1120531558990479</c:v>
                </c:pt>
                <c:pt idx="58">
                  <c:v>2.1692163944244385</c:v>
                </c:pt>
                <c:pt idx="59">
                  <c:v>2.2606441974639893</c:v>
                </c:pt>
                <c:pt idx="60">
                  <c:v>2.3322813510894775</c:v>
                </c:pt>
                <c:pt idx="61">
                  <c:v>2.2848913669586182</c:v>
                </c:pt>
                <c:pt idx="62">
                  <c:v>2.3240106105804443</c:v>
                </c:pt>
                <c:pt idx="63">
                  <c:v>2.430194616317749</c:v>
                </c:pt>
                <c:pt idx="64">
                  <c:v>2.4550454616546631</c:v>
                </c:pt>
                <c:pt idx="65">
                  <c:v>2.3691401481628418</c:v>
                </c:pt>
                <c:pt idx="66">
                  <c:v>2.4133706092834473</c:v>
                </c:pt>
                <c:pt idx="67">
                  <c:v>2.4003479480743408</c:v>
                </c:pt>
                <c:pt idx="68">
                  <c:v>2.4196763038635254</c:v>
                </c:pt>
                <c:pt idx="69">
                  <c:v>2.4329431056976318</c:v>
                </c:pt>
                <c:pt idx="70">
                  <c:v>2.3387796878814697</c:v>
                </c:pt>
                <c:pt idx="71">
                  <c:v>2.3733396530151367</c:v>
                </c:pt>
                <c:pt idx="72">
                  <c:v>2.3942861557006836</c:v>
                </c:pt>
                <c:pt idx="73">
                  <c:v>2.3829331398010254</c:v>
                </c:pt>
                <c:pt idx="74">
                  <c:v>2.4147319793701172</c:v>
                </c:pt>
                <c:pt idx="75">
                  <c:v>2.3648762702941895</c:v>
                </c:pt>
                <c:pt idx="76">
                  <c:v>2.3672521114349365</c:v>
                </c:pt>
                <c:pt idx="77">
                  <c:v>2.396996021270752</c:v>
                </c:pt>
                <c:pt idx="78">
                  <c:v>2.3912167549133301</c:v>
                </c:pt>
                <c:pt idx="79">
                  <c:v>2.3537416458129883</c:v>
                </c:pt>
                <c:pt idx="80">
                  <c:v>2.3084836006164551</c:v>
                </c:pt>
                <c:pt idx="81">
                  <c:v>2.3186037540435791</c:v>
                </c:pt>
                <c:pt idx="82">
                  <c:v>2.4932527542114258</c:v>
                </c:pt>
                <c:pt idx="83">
                  <c:v>2.4075400829315186</c:v>
                </c:pt>
                <c:pt idx="84">
                  <c:v>2.2686965465545654</c:v>
                </c:pt>
                <c:pt idx="85">
                  <c:v>2.3701674938201904</c:v>
                </c:pt>
                <c:pt idx="86">
                  <c:v>2.4232594966888428</c:v>
                </c:pt>
                <c:pt idx="87">
                  <c:v>2.3641443252563477</c:v>
                </c:pt>
                <c:pt idx="88">
                  <c:v>2.3016898632049561</c:v>
                </c:pt>
                <c:pt idx="89">
                  <c:v>2.3664557933807373</c:v>
                </c:pt>
                <c:pt idx="90">
                  <c:v>2.3650431632995605</c:v>
                </c:pt>
                <c:pt idx="91">
                  <c:v>2.3161892890930176</c:v>
                </c:pt>
                <c:pt idx="92">
                  <c:v>2.4118552207946777</c:v>
                </c:pt>
                <c:pt idx="93">
                  <c:v>2.4844169616699219</c:v>
                </c:pt>
                <c:pt idx="94">
                  <c:v>2.4611201286315918</c:v>
                </c:pt>
                <c:pt idx="95">
                  <c:v>2.388596773147583</c:v>
                </c:pt>
                <c:pt idx="96">
                  <c:v>2.2926099300384521</c:v>
                </c:pt>
                <c:pt idx="97">
                  <c:v>2.2098124027252197</c:v>
                </c:pt>
                <c:pt idx="98">
                  <c:v>2.2772884368896484</c:v>
                </c:pt>
                <c:pt idx="99">
                  <c:v>2.4634702205657959</c:v>
                </c:pt>
                <c:pt idx="100">
                  <c:v>2.4285893440246582</c:v>
                </c:pt>
                <c:pt idx="101">
                  <c:v>2.308316707611084</c:v>
                </c:pt>
                <c:pt idx="102">
                  <c:v>2.2551989555358887</c:v>
                </c:pt>
                <c:pt idx="103">
                  <c:v>2.3449957370758057</c:v>
                </c:pt>
                <c:pt idx="104">
                  <c:v>2.4362692832946777</c:v>
                </c:pt>
                <c:pt idx="105">
                  <c:v>2.4681451320648193</c:v>
                </c:pt>
                <c:pt idx="106">
                  <c:v>2.4368858337402344</c:v>
                </c:pt>
                <c:pt idx="107">
                  <c:v>2.3743414878845215</c:v>
                </c:pt>
                <c:pt idx="108">
                  <c:v>2.4325063228607178</c:v>
                </c:pt>
                <c:pt idx="109">
                  <c:v>2.5319352149963379</c:v>
                </c:pt>
                <c:pt idx="110">
                  <c:v>2.4853801727294922</c:v>
                </c:pt>
                <c:pt idx="111">
                  <c:v>2.3893802165985107</c:v>
                </c:pt>
                <c:pt idx="112">
                  <c:v>2.4205241203308105</c:v>
                </c:pt>
                <c:pt idx="113">
                  <c:v>2.3952622413635254</c:v>
                </c:pt>
                <c:pt idx="114">
                  <c:v>2.3681125640869141</c:v>
                </c:pt>
                <c:pt idx="115">
                  <c:v>2.3862080574035645</c:v>
                </c:pt>
                <c:pt idx="116">
                  <c:v>2.3671879768371582</c:v>
                </c:pt>
                <c:pt idx="117">
                  <c:v>2.4722418785095215</c:v>
                </c:pt>
                <c:pt idx="118">
                  <c:v>2.4457345008850098</c:v>
                </c:pt>
                <c:pt idx="119">
                  <c:v>2.3688061237335205</c:v>
                </c:pt>
                <c:pt idx="120">
                  <c:v>2.4242098331451416</c:v>
                </c:pt>
                <c:pt idx="121">
                  <c:v>2.3979206085205078</c:v>
                </c:pt>
                <c:pt idx="122">
                  <c:v>2.4377846717834473</c:v>
                </c:pt>
                <c:pt idx="123">
                  <c:v>2.3811094760894775</c:v>
                </c:pt>
                <c:pt idx="124">
                  <c:v>2.3706939220428467</c:v>
                </c:pt>
                <c:pt idx="125">
                  <c:v>2.4470701217651367</c:v>
                </c:pt>
                <c:pt idx="126">
                  <c:v>2.3632416725158691</c:v>
                </c:pt>
                <c:pt idx="127">
                  <c:v>2.5091135501861572</c:v>
                </c:pt>
                <c:pt idx="128">
                  <c:v>2.5542173385620117</c:v>
                </c:pt>
                <c:pt idx="129">
                  <c:v>2.2984919548034668</c:v>
                </c:pt>
                <c:pt idx="130">
                  <c:v>2.2102363109588623</c:v>
                </c:pt>
                <c:pt idx="131">
                  <c:v>2.3939523696899414</c:v>
                </c:pt>
                <c:pt idx="132">
                  <c:v>2.4377334117889404</c:v>
                </c:pt>
                <c:pt idx="133">
                  <c:v>2.2840437889099121</c:v>
                </c:pt>
                <c:pt idx="134">
                  <c:v>2.3227005004882813</c:v>
                </c:pt>
                <c:pt idx="135">
                  <c:v>2.3339893817901611</c:v>
                </c:pt>
                <c:pt idx="136">
                  <c:v>4.0372505187988281</c:v>
                </c:pt>
                <c:pt idx="137">
                  <c:v>5.1235699653625488</c:v>
                </c:pt>
                <c:pt idx="138">
                  <c:v>3.4198594093322754</c:v>
                </c:pt>
                <c:pt idx="139">
                  <c:v>2.2487902641296387</c:v>
                </c:pt>
                <c:pt idx="140">
                  <c:v>2.4320569038391113</c:v>
                </c:pt>
                <c:pt idx="141">
                  <c:v>2.3643882274627686</c:v>
                </c:pt>
                <c:pt idx="142">
                  <c:v>2.2196371555328369</c:v>
                </c:pt>
                <c:pt idx="143">
                  <c:v>2.1052594184875488</c:v>
                </c:pt>
                <c:pt idx="144">
                  <c:v>2.2798314094543457</c:v>
                </c:pt>
                <c:pt idx="145">
                  <c:v>2.3688702583312988</c:v>
                </c:pt>
                <c:pt idx="146">
                  <c:v>2.2949986457824707</c:v>
                </c:pt>
                <c:pt idx="147">
                  <c:v>2.3697564601898193</c:v>
                </c:pt>
                <c:pt idx="148">
                  <c:v>2.3604967594146729</c:v>
                </c:pt>
                <c:pt idx="149">
                  <c:v>2.433906078338623</c:v>
                </c:pt>
                <c:pt idx="150">
                  <c:v>2.4485855102539063</c:v>
                </c:pt>
                <c:pt idx="151">
                  <c:v>2.3831644058227539</c:v>
                </c:pt>
                <c:pt idx="152">
                  <c:v>2.3859384059906006</c:v>
                </c:pt>
                <c:pt idx="153">
                  <c:v>2.4343042373657227</c:v>
                </c:pt>
                <c:pt idx="154">
                  <c:v>2.5811231136322021</c:v>
                </c:pt>
                <c:pt idx="155">
                  <c:v>2.5386004447937012</c:v>
                </c:pt>
                <c:pt idx="156">
                  <c:v>2.5003290176391602</c:v>
                </c:pt>
                <c:pt idx="157">
                  <c:v>2.4810905456542969</c:v>
                </c:pt>
                <c:pt idx="158">
                  <c:v>2.4755039215087891</c:v>
                </c:pt>
                <c:pt idx="159">
                  <c:v>2.455289363861084</c:v>
                </c:pt>
                <c:pt idx="160">
                  <c:v>2.3264250755310059</c:v>
                </c:pt>
                <c:pt idx="161">
                  <c:v>2.4744765758514404</c:v>
                </c:pt>
                <c:pt idx="162">
                  <c:v>2.6444764137268066</c:v>
                </c:pt>
                <c:pt idx="163">
                  <c:v>2.5735073089599609</c:v>
                </c:pt>
                <c:pt idx="164">
                  <c:v>2.5544998645782471</c:v>
                </c:pt>
                <c:pt idx="165">
                  <c:v>2.5166394710540771</c:v>
                </c:pt>
                <c:pt idx="166">
                  <c:v>2.3000588417053223</c:v>
                </c:pt>
                <c:pt idx="167">
                  <c:v>2.2909660339355469</c:v>
                </c:pt>
                <c:pt idx="168">
                  <c:v>2.4517834186553955</c:v>
                </c:pt>
                <c:pt idx="169">
                  <c:v>2.4880127906799316</c:v>
                </c:pt>
                <c:pt idx="170">
                  <c:v>2.4832353591918945</c:v>
                </c:pt>
                <c:pt idx="171">
                  <c:v>2.4058446884155273</c:v>
                </c:pt>
                <c:pt idx="172">
                  <c:v>2.2454383373260498</c:v>
                </c:pt>
                <c:pt idx="173">
                  <c:v>2.3180129528045654</c:v>
                </c:pt>
                <c:pt idx="174">
                  <c:v>2.3022804260253906</c:v>
                </c:pt>
                <c:pt idx="175">
                  <c:v>2.3239591121673584</c:v>
                </c:pt>
                <c:pt idx="176">
                  <c:v>2.4804742336273193</c:v>
                </c:pt>
                <c:pt idx="177">
                  <c:v>2.1799530982971191</c:v>
                </c:pt>
                <c:pt idx="178">
                  <c:v>2.3316776752471924</c:v>
                </c:pt>
                <c:pt idx="179">
                  <c:v>2.5201582908630371</c:v>
                </c:pt>
                <c:pt idx="180">
                  <c:v>2.3232913017272949</c:v>
                </c:pt>
                <c:pt idx="181">
                  <c:v>2.5353384017944336</c:v>
                </c:pt>
                <c:pt idx="182">
                  <c:v>2.6439883708953857</c:v>
                </c:pt>
                <c:pt idx="183">
                  <c:v>2.4882183074951172</c:v>
                </c:pt>
                <c:pt idx="184">
                  <c:v>2.240506649017334</c:v>
                </c:pt>
                <c:pt idx="185">
                  <c:v>2.268491268157959</c:v>
                </c:pt>
                <c:pt idx="186">
                  <c:v>2.2338285446166992</c:v>
                </c:pt>
                <c:pt idx="187">
                  <c:v>2.0067808628082275</c:v>
                </c:pt>
                <c:pt idx="188">
                  <c:v>2.2278308868408203</c:v>
                </c:pt>
                <c:pt idx="189">
                  <c:v>2.3544349670410156</c:v>
                </c:pt>
                <c:pt idx="190">
                  <c:v>2.3307144641876221</c:v>
                </c:pt>
                <c:pt idx="191">
                  <c:v>2.3087403774261475</c:v>
                </c:pt>
                <c:pt idx="192">
                  <c:v>2.365107536315918</c:v>
                </c:pt>
                <c:pt idx="193">
                  <c:v>2.3718497753143311</c:v>
                </c:pt>
                <c:pt idx="194">
                  <c:v>2.3727874755859375</c:v>
                </c:pt>
                <c:pt idx="195">
                  <c:v>2.4086058139801025</c:v>
                </c:pt>
                <c:pt idx="196">
                  <c:v>2.3071222305297852</c:v>
                </c:pt>
                <c:pt idx="197">
                  <c:v>2.2577416896820068</c:v>
                </c:pt>
                <c:pt idx="198">
                  <c:v>2.2946262359619141</c:v>
                </c:pt>
                <c:pt idx="199">
                  <c:v>2.29819655418396</c:v>
                </c:pt>
                <c:pt idx="200">
                  <c:v>2.3713746070861816</c:v>
                </c:pt>
                <c:pt idx="201">
                  <c:v>2.4957442283630371</c:v>
                </c:pt>
                <c:pt idx="202">
                  <c:v>2.3890976905822754</c:v>
                </c:pt>
                <c:pt idx="203">
                  <c:v>2.2849941253662109</c:v>
                </c:pt>
                <c:pt idx="204">
                  <c:v>2.3214547634124756</c:v>
                </c:pt>
                <c:pt idx="205">
                  <c:v>2.3777062892913818</c:v>
                </c:pt>
                <c:pt idx="206">
                  <c:v>2.4206395149230957</c:v>
                </c:pt>
                <c:pt idx="207">
                  <c:v>2.4725885391235352</c:v>
                </c:pt>
                <c:pt idx="208">
                  <c:v>2.4119193553924561</c:v>
                </c:pt>
                <c:pt idx="209">
                  <c:v>2.46014404296875</c:v>
                </c:pt>
                <c:pt idx="210">
                  <c:v>2.5457668304443359</c:v>
                </c:pt>
                <c:pt idx="211">
                  <c:v>2.4558801651000977</c:v>
                </c:pt>
                <c:pt idx="212">
                  <c:v>2.2920448780059814</c:v>
                </c:pt>
                <c:pt idx="213">
                  <c:v>2.3222768306732178</c:v>
                </c:pt>
                <c:pt idx="214">
                  <c:v>2.4367058277130127</c:v>
                </c:pt>
                <c:pt idx="215">
                  <c:v>2.243833065032959</c:v>
                </c:pt>
                <c:pt idx="216">
                  <c:v>2.228421688079834</c:v>
                </c:pt>
                <c:pt idx="217">
                  <c:v>2.4127669334411621</c:v>
                </c:pt>
                <c:pt idx="218">
                  <c:v>2.341951847076416</c:v>
                </c:pt>
                <c:pt idx="219">
                  <c:v>2.5323460102081299</c:v>
                </c:pt>
                <c:pt idx="220">
                  <c:v>2.4618778228759766</c:v>
                </c:pt>
                <c:pt idx="221">
                  <c:v>2.3225593566894531</c:v>
                </c:pt>
                <c:pt idx="222">
                  <c:v>2.4370269775390625</c:v>
                </c:pt>
                <c:pt idx="223">
                  <c:v>2.1658644676208496</c:v>
                </c:pt>
                <c:pt idx="224">
                  <c:v>2.4439234733581543</c:v>
                </c:pt>
                <c:pt idx="225">
                  <c:v>2.7288792133331299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">
                    <c:v>194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14.44067577043436</c:v>
                </c:pt>
                <c:pt idx="1">
                  <c:v>14.883093992341886</c:v>
                </c:pt>
                <c:pt idx="2">
                  <c:v>14.473701356013374</c:v>
                </c:pt>
                <c:pt idx="3">
                  <c:v>13.582010545380035</c:v>
                </c:pt>
                <c:pt idx="4">
                  <c:v>12.546378031562694</c:v>
                </c:pt>
                <c:pt idx="5">
                  <c:v>11.918891905561456</c:v>
                </c:pt>
                <c:pt idx="6">
                  <c:v>11.407930015471074</c:v>
                </c:pt>
                <c:pt idx="7">
                  <c:v>10.947441190133519</c:v>
                </c:pt>
                <c:pt idx="8">
                  <c:v>10.664542777815186</c:v>
                </c:pt>
                <c:pt idx="9">
                  <c:v>10.448318660911083</c:v>
                </c:pt>
                <c:pt idx="10">
                  <c:v>10.266989502354619</c:v>
                </c:pt>
                <c:pt idx="11">
                  <c:v>10.103730947228179</c:v>
                </c:pt>
                <c:pt idx="12">
                  <c:v>10.012131681565634</c:v>
                </c:pt>
                <c:pt idx="13">
                  <c:v>9.9722517291683364</c:v>
                </c:pt>
                <c:pt idx="14">
                  <c:v>9.8987230669358173</c:v>
                </c:pt>
                <c:pt idx="15">
                  <c:v>9.8632049843319738</c:v>
                </c:pt>
                <c:pt idx="16">
                  <c:v>9.8376568898274552</c:v>
                </c:pt>
                <c:pt idx="17">
                  <c:v>9.7541582394956095</c:v>
                </c:pt>
                <c:pt idx="18">
                  <c:v>9.6706595891637672</c:v>
                </c:pt>
                <c:pt idx="19">
                  <c:v>9.6008696724684963</c:v>
                </c:pt>
                <c:pt idx="20">
                  <c:v>9.5485272349470431</c:v>
                </c:pt>
                <c:pt idx="21">
                  <c:v>9.5672209626332769</c:v>
                </c:pt>
                <c:pt idx="22">
                  <c:v>9.6046084180057427</c:v>
                </c:pt>
                <c:pt idx="23">
                  <c:v>9.5672209626332769</c:v>
                </c:pt>
                <c:pt idx="24">
                  <c:v>9.4781141939955624</c:v>
                </c:pt>
                <c:pt idx="25">
                  <c:v>9.3858918040768113</c:v>
                </c:pt>
                <c:pt idx="26">
                  <c:v>9.341649981886059</c:v>
                </c:pt>
                <c:pt idx="27">
                  <c:v>9.3260718754808636</c:v>
                </c:pt>
                <c:pt idx="28">
                  <c:v>9.3553587155226303</c:v>
                </c:pt>
                <c:pt idx="29">
                  <c:v>9.444465484160343</c:v>
                </c:pt>
                <c:pt idx="30">
                  <c:v>9.4774910697393562</c:v>
                </c:pt>
                <c:pt idx="31">
                  <c:v>9.4158017683747843</c:v>
                </c:pt>
                <c:pt idx="32">
                  <c:v>9.2949156626704728</c:v>
                </c:pt>
                <c:pt idx="33">
                  <c:v>9.2350957340745268</c:v>
                </c:pt>
                <c:pt idx="34">
                  <c:v>9.227618243000034</c:v>
                </c:pt>
                <c:pt idx="35">
                  <c:v>9.2369651068431509</c:v>
                </c:pt>
                <c:pt idx="36">
                  <c:v>9.2506738404797222</c:v>
                </c:pt>
                <c:pt idx="37">
                  <c:v>9.2319801127934902</c:v>
                </c:pt>
                <c:pt idx="38">
                  <c:v>9.2139095093634626</c:v>
                </c:pt>
                <c:pt idx="39">
                  <c:v>9.2083013910575922</c:v>
                </c:pt>
                <c:pt idx="40">
                  <c:v>9.2045626455203458</c:v>
                </c:pt>
                <c:pt idx="41">
                  <c:v>9.2064320182889681</c:v>
                </c:pt>
                <c:pt idx="42">
                  <c:v>9.2307338642810706</c:v>
                </c:pt>
                <c:pt idx="43">
                  <c:v>9.2830763018025255</c:v>
                </c:pt>
                <c:pt idx="44">
                  <c:v>9.3659518278781633</c:v>
                </c:pt>
                <c:pt idx="45">
                  <c:v>9.4631592118465768</c:v>
                </c:pt>
                <c:pt idx="46">
                  <c:v>9.5173710221366541</c:v>
                </c:pt>
                <c:pt idx="47">
                  <c:v>9.5298335072608111</c:v>
                </c:pt>
                <c:pt idx="48">
                  <c:v>9.5204866434176925</c:v>
                </c:pt>
                <c:pt idx="49">
                  <c:v>9.4905766791197195</c:v>
                </c:pt>
                <c:pt idx="50">
                  <c:v>9.473752324202108</c:v>
                </c:pt>
                <c:pt idx="51">
                  <c:v>9.49244605188834</c:v>
                </c:pt>
                <c:pt idx="52">
                  <c:v>9.5329491285418477</c:v>
                </c:pt>
                <c:pt idx="53">
                  <c:v>9.5940153056502098</c:v>
                </c:pt>
                <c:pt idx="54">
                  <c:v>9.6656745951141065</c:v>
                </c:pt>
                <c:pt idx="55">
                  <c:v>9.7485501211897407</c:v>
                </c:pt>
                <c:pt idx="56">
                  <c:v>9.8357875170588311</c:v>
                </c:pt>
                <c:pt idx="57">
                  <c:v>9.9167936703658448</c:v>
                </c:pt>
                <c:pt idx="58">
                  <c:v>9.9965535751604406</c:v>
                </c:pt>
                <c:pt idx="59">
                  <c:v>10.062604746318465</c:v>
                </c:pt>
                <c:pt idx="60">
                  <c:v>10.124294047683035</c:v>
                </c:pt>
                <c:pt idx="61">
                  <c:v>10.205923325246255</c:v>
                </c:pt>
                <c:pt idx="62">
                  <c:v>10.315593194338826</c:v>
                </c:pt>
                <c:pt idx="63">
                  <c:v>10.473243631159395</c:v>
                </c:pt>
                <c:pt idx="64">
                  <c:v>10.650834044178612</c:v>
                </c:pt>
                <c:pt idx="65">
                  <c:v>10.824062587404377</c:v>
                </c:pt>
                <c:pt idx="66">
                  <c:v>10.984828645505985</c:v>
                </c:pt>
                <c:pt idx="67">
                  <c:v>11.072066041375075</c:v>
                </c:pt>
                <c:pt idx="68">
                  <c:v>11.148710324888635</c:v>
                </c:pt>
                <c:pt idx="69">
                  <c:v>11.231585850964269</c:v>
                </c:pt>
                <c:pt idx="70">
                  <c:v>11.385497542247592</c:v>
                </c:pt>
                <c:pt idx="71">
                  <c:v>11.654687220929356</c:v>
                </c:pt>
                <c:pt idx="72">
                  <c:v>11.826046391386495</c:v>
                </c:pt>
                <c:pt idx="73">
                  <c:v>11.787412687501613</c:v>
                </c:pt>
                <c:pt idx="74">
                  <c:v>11.735070249980158</c:v>
                </c:pt>
                <c:pt idx="75">
                  <c:v>11.794890178576106</c:v>
                </c:pt>
                <c:pt idx="76">
                  <c:v>11.970611218826702</c:v>
                </c:pt>
                <c:pt idx="77">
                  <c:v>12.290897086517502</c:v>
                </c:pt>
                <c:pt idx="78">
                  <c:v>12.420506931808722</c:v>
                </c:pt>
                <c:pt idx="79">
                  <c:v>12.29214333502992</c:v>
                </c:pt>
                <c:pt idx="80">
                  <c:v>12.222976542590855</c:v>
                </c:pt>
                <c:pt idx="81">
                  <c:v>12.196182199573919</c:v>
                </c:pt>
                <c:pt idx="82">
                  <c:v>12.188081584243218</c:v>
                </c:pt>
                <c:pt idx="83">
                  <c:v>12.234192779202592</c:v>
                </c:pt>
                <c:pt idx="84">
                  <c:v>12.307098317178905</c:v>
                </c:pt>
                <c:pt idx="85">
                  <c:v>12.449793771850489</c:v>
                </c:pt>
                <c:pt idx="86">
                  <c:v>12.644831664043524</c:v>
                </c:pt>
                <c:pt idx="87">
                  <c:v>12.617414196770381</c:v>
                </c:pt>
                <c:pt idx="88">
                  <c:v>12.844854550286225</c:v>
                </c:pt>
                <c:pt idx="89">
                  <c:v>13.01745996925578</c:v>
                </c:pt>
                <c:pt idx="90">
                  <c:v>12.790642739996146</c:v>
                </c:pt>
                <c:pt idx="91">
                  <c:v>12.882865129914899</c:v>
                </c:pt>
                <c:pt idx="92">
                  <c:v>12.807467094913756</c:v>
                </c:pt>
                <c:pt idx="93">
                  <c:v>12.684088492184614</c:v>
                </c:pt>
                <c:pt idx="94">
                  <c:v>13.104074240868661</c:v>
                </c:pt>
                <c:pt idx="95">
                  <c:v>12.934584443180146</c:v>
                </c:pt>
                <c:pt idx="96">
                  <c:v>12.60682108441485</c:v>
                </c:pt>
                <c:pt idx="97">
                  <c:v>12.416768186271476</c:v>
                </c:pt>
                <c:pt idx="98">
                  <c:v>12.492789345528825</c:v>
                </c:pt>
                <c:pt idx="99">
                  <c:v>12.99751999305713</c:v>
                </c:pt>
                <c:pt idx="100">
                  <c:v>13.196296630787414</c:v>
                </c:pt>
                <c:pt idx="101">
                  <c:v>13.053601176115832</c:v>
                </c:pt>
                <c:pt idx="102">
                  <c:v>12.920875709543575</c:v>
                </c:pt>
                <c:pt idx="103">
                  <c:v>12.825537698343782</c:v>
                </c:pt>
                <c:pt idx="104">
                  <c:v>13.024937460330273</c:v>
                </c:pt>
                <c:pt idx="105">
                  <c:v>13.483556912899203</c:v>
                </c:pt>
                <c:pt idx="106">
                  <c:v>14.593341213205266</c:v>
                </c:pt>
                <c:pt idx="107">
                  <c:v>16.395416562158182</c:v>
                </c:pt>
                <c:pt idx="108">
                  <c:v>14.8039572118035</c:v>
                </c:pt>
                <c:pt idx="109">
                  <c:v>13.679217929348448</c:v>
                </c:pt>
                <c:pt idx="110">
                  <c:v>13.276679659838218</c:v>
                </c:pt>
                <c:pt idx="111">
                  <c:v>13.201904749093284</c:v>
                </c:pt>
                <c:pt idx="112">
                  <c:v>14.496133829236854</c:v>
                </c:pt>
                <c:pt idx="113">
                  <c:v>14.747876028744798</c:v>
                </c:pt>
                <c:pt idx="114">
                  <c:v>14.524797545022411</c:v>
                </c:pt>
                <c:pt idx="115">
                  <c:v>17.1973774798976</c:v>
                </c:pt>
                <c:pt idx="116">
                  <c:v>15.339844072142192</c:v>
                </c:pt>
                <c:pt idx="117">
                  <c:v>13.48418003715541</c:v>
                </c:pt>
                <c:pt idx="118">
                  <c:v>12.851708917104506</c:v>
                </c:pt>
                <c:pt idx="119">
                  <c:v>12.758240278673341</c:v>
                </c:pt>
                <c:pt idx="120">
                  <c:v>13.429968226865332</c:v>
                </c:pt>
                <c:pt idx="121">
                  <c:v>13.206889743142945</c:v>
                </c:pt>
                <c:pt idx="122">
                  <c:v>12.750762787598847</c:v>
                </c:pt>
                <c:pt idx="123">
                  <c:v>13.590111160710734</c:v>
                </c:pt>
                <c:pt idx="124">
                  <c:v>19.038086532735395</c:v>
                </c:pt>
                <c:pt idx="125">
                  <c:v>17.512055229282531</c:v>
                </c:pt>
                <c:pt idx="126">
                  <c:v>14.270562848489634</c:v>
                </c:pt>
                <c:pt idx="127">
                  <c:v>13.61378988244663</c:v>
                </c:pt>
                <c:pt idx="128">
                  <c:v>14.064931843941066</c:v>
                </c:pt>
                <c:pt idx="129">
                  <c:v>13.515959374222009</c:v>
                </c:pt>
                <c:pt idx="130">
                  <c:v>12.77007963954129</c:v>
                </c:pt>
                <c:pt idx="131">
                  <c:v>12.531423049413711</c:v>
                </c:pt>
                <c:pt idx="132">
                  <c:v>12.598097344827941</c:v>
                </c:pt>
                <c:pt idx="133">
                  <c:v>12.459763759949812</c:v>
                </c:pt>
                <c:pt idx="134">
                  <c:v>12.377511358130386</c:v>
                </c:pt>
                <c:pt idx="135">
                  <c:v>12.375018861105556</c:v>
                </c:pt>
                <c:pt idx="136">
                  <c:v>12.372526364080723</c:v>
                </c:pt>
                <c:pt idx="137">
                  <c:v>12.836753934955523</c:v>
                </c:pt>
                <c:pt idx="138">
                  <c:v>16.678314974476514</c:v>
                </c:pt>
                <c:pt idx="139">
                  <c:v>16.048959475706653</c:v>
                </c:pt>
                <c:pt idx="140">
                  <c:v>13.65366983484393</c:v>
                </c:pt>
                <c:pt idx="141">
                  <c:v>12.843608301773807</c:v>
                </c:pt>
                <c:pt idx="142">
                  <c:v>12.60121296610898</c:v>
                </c:pt>
                <c:pt idx="143">
                  <c:v>12.557594268174435</c:v>
                </c:pt>
                <c:pt idx="144">
                  <c:v>12.371280115568307</c:v>
                </c:pt>
                <c:pt idx="145">
                  <c:v>12.272826483087478</c:v>
                </c:pt>
                <c:pt idx="146">
                  <c:v>12.446055026313243</c:v>
                </c:pt>
                <c:pt idx="147">
                  <c:v>13.518451871246837</c:v>
                </c:pt>
                <c:pt idx="148">
                  <c:v>13.791380295465848</c:v>
                </c:pt>
                <c:pt idx="149">
                  <c:v>13.029922454379935</c:v>
                </c:pt>
                <c:pt idx="150">
                  <c:v>12.761979024210587</c:v>
                </c:pt>
                <c:pt idx="151">
                  <c:v>12.968233153015365</c:v>
                </c:pt>
                <c:pt idx="152">
                  <c:v>13.041138690991675</c:v>
                </c:pt>
                <c:pt idx="153">
                  <c:v>13.091611755744506</c:v>
                </c:pt>
                <c:pt idx="154">
                  <c:v>12.877880135865235</c:v>
                </c:pt>
                <c:pt idx="155">
                  <c:v>12.776934006359575</c:v>
                </c:pt>
                <c:pt idx="156">
                  <c:v>12.710259710945342</c:v>
                </c:pt>
                <c:pt idx="157">
                  <c:v>12.720852823300875</c:v>
                </c:pt>
                <c:pt idx="158">
                  <c:v>12.651062906605601</c:v>
                </c:pt>
                <c:pt idx="159">
                  <c:v>12.534538670694747</c:v>
                </c:pt>
                <c:pt idx="160">
                  <c:v>12.423622553089761</c:v>
                </c:pt>
                <c:pt idx="161">
                  <c:v>12.920252585287367</c:v>
                </c:pt>
                <c:pt idx="162">
                  <c:v>15.03077444106313</c:v>
                </c:pt>
                <c:pt idx="163">
                  <c:v>14.530405663328281</c:v>
                </c:pt>
                <c:pt idx="164">
                  <c:v>14.990894488665832</c:v>
                </c:pt>
                <c:pt idx="165">
                  <c:v>18.099038278630264</c:v>
                </c:pt>
                <c:pt idx="166">
                  <c:v>17.365621029073701</c:v>
                </c:pt>
                <c:pt idx="167">
                  <c:v>14.02442876728756</c:v>
                </c:pt>
                <c:pt idx="168">
                  <c:v>12.983188135164351</c:v>
                </c:pt>
                <c:pt idx="169">
                  <c:v>13.102827992356247</c:v>
                </c:pt>
                <c:pt idx="170">
                  <c:v>13.122767968554896</c:v>
                </c:pt>
                <c:pt idx="171">
                  <c:v>13.362670807194892</c:v>
                </c:pt>
                <c:pt idx="172">
                  <c:v>13.009359353925078</c:v>
                </c:pt>
                <c:pt idx="173">
                  <c:v>12.683465367928408</c:v>
                </c:pt>
                <c:pt idx="174">
                  <c:v>12.604951711646228</c:v>
                </c:pt>
                <c:pt idx="175">
                  <c:v>12.530799925157501</c:v>
                </c:pt>
                <c:pt idx="176">
                  <c:v>12.91589071549391</c:v>
                </c:pt>
                <c:pt idx="177">
                  <c:v>13.891080176459093</c:v>
                </c:pt>
                <c:pt idx="178">
                  <c:v>13.717851633233328</c:v>
                </c:pt>
                <c:pt idx="179">
                  <c:v>13.342107706740036</c:v>
                </c:pt>
                <c:pt idx="180">
                  <c:v>12.793135237020978</c:v>
                </c:pt>
                <c:pt idx="181">
                  <c:v>12.618037321026588</c:v>
                </c:pt>
                <c:pt idx="182">
                  <c:v>12.573795498835837</c:v>
                </c:pt>
                <c:pt idx="183">
                  <c:v>12.659163521936303</c:v>
                </c:pt>
                <c:pt idx="184">
                  <c:v>12.947046928304299</c:v>
                </c:pt>
                <c:pt idx="185">
                  <c:v>12.911528845700458</c:v>
                </c:pt>
                <c:pt idx="186">
                  <c:v>12.718360326276043</c:v>
                </c:pt>
                <c:pt idx="187">
                  <c:v>14.649422396263967</c:v>
                </c:pt>
                <c:pt idx="188">
                  <c:v>21.435245546366744</c:v>
                </c:pt>
                <c:pt idx="189">
                  <c:v>17.799938635650527</c:v>
                </c:pt>
                <c:pt idx="190">
                  <c:v>14.161516103653273</c:v>
                </c:pt>
                <c:pt idx="191">
                  <c:v>12.919629461031157</c:v>
                </c:pt>
                <c:pt idx="192">
                  <c:v>12.62115294230763</c:v>
                </c:pt>
                <c:pt idx="193">
                  <c:v>12.746400917805394</c:v>
                </c:pt>
                <c:pt idx="194">
                  <c:v>13.246769695540243</c:v>
                </c:pt>
                <c:pt idx="195">
                  <c:v>13.215613482729855</c:v>
                </c:pt>
                <c:pt idx="196">
                  <c:v>12.959509413428457</c:v>
                </c:pt>
                <c:pt idx="197">
                  <c:v>12.847347047311054</c:v>
                </c:pt>
                <c:pt idx="198">
                  <c:v>12.78378837317786</c:v>
                </c:pt>
                <c:pt idx="199">
                  <c:v>12.746400917805394</c:v>
                </c:pt>
                <c:pt idx="200">
                  <c:v>12.771949012309912</c:v>
                </c:pt>
                <c:pt idx="201">
                  <c:v>13.105320489381079</c:v>
                </c:pt>
                <c:pt idx="202">
                  <c:v>13.088496134463467</c:v>
                </c:pt>
                <c:pt idx="203">
                  <c:v>12.832392065162068</c:v>
                </c:pt>
                <c:pt idx="204">
                  <c:v>12.74453154503677</c:v>
                </c:pt>
                <c:pt idx="205">
                  <c:v>12.740169675243315</c:v>
                </c:pt>
                <c:pt idx="206">
                  <c:v>12.749516539086432</c:v>
                </c:pt>
                <c:pt idx="207">
                  <c:v>12.733938432681237</c:v>
                </c:pt>
                <c:pt idx="208">
                  <c:v>12.706520965408096</c:v>
                </c:pt>
                <c:pt idx="209">
                  <c:v>12.693435356027733</c:v>
                </c:pt>
                <c:pt idx="210">
                  <c:v>12.719606574788459</c:v>
                </c:pt>
                <c:pt idx="211">
                  <c:v>12.780049627640613</c:v>
                </c:pt>
                <c:pt idx="212">
                  <c:v>12.872272017559366</c:v>
                </c:pt>
                <c:pt idx="213">
                  <c:v>12.851085792848302</c:v>
                </c:pt>
                <c:pt idx="214">
                  <c:v>12.81494458598825</c:v>
                </c:pt>
                <c:pt idx="215">
                  <c:v>12.838623307724145</c:v>
                </c:pt>
                <c:pt idx="216">
                  <c:v>12.882865129914899</c:v>
                </c:pt>
                <c:pt idx="217">
                  <c:v>12.895327615039053</c:v>
                </c:pt>
                <c:pt idx="218">
                  <c:v>12.948293176816716</c:v>
                </c:pt>
                <c:pt idx="219">
                  <c:v>12.955147543635004</c:v>
                </c:pt>
                <c:pt idx="220">
                  <c:v>12.912775094212872</c:v>
                </c:pt>
                <c:pt idx="221">
                  <c:v>12.919629461031157</c:v>
                </c:pt>
                <c:pt idx="222">
                  <c:v>13.03428432417339</c:v>
                </c:pt>
                <c:pt idx="223">
                  <c:v>13.035530572685806</c:v>
                </c:pt>
                <c:pt idx="224">
                  <c:v>13.169502287770479</c:v>
                </c:pt>
                <c:pt idx="225">
                  <c:v>13.124014217067311</c:v>
                </c:pt>
                <c:pt idx="226">
                  <c:v>12.974464395577442</c:v>
                </c:pt>
                <c:pt idx="227">
                  <c:v>13.018706217768194</c:v>
                </c:pt>
                <c:pt idx="228">
                  <c:v>13.004997484131623</c:v>
                </c:pt>
                <c:pt idx="229">
                  <c:v>12.957640040659832</c:v>
                </c:pt>
                <c:pt idx="230">
                  <c:v>12.948293176816716</c:v>
                </c:pt>
                <c:pt idx="231">
                  <c:v>13.014344347974742</c:v>
                </c:pt>
                <c:pt idx="232">
                  <c:v>13.099712371075208</c:v>
                </c:pt>
                <c:pt idx="233">
                  <c:v>13.161401672439776</c:v>
                </c:pt>
                <c:pt idx="234">
                  <c:v>15.799709773223537</c:v>
                </c:pt>
                <c:pt idx="235">
                  <c:v>27.911999065390457</c:v>
                </c:pt>
                <c:pt idx="236">
                  <c:v>24.630003607944055</c:v>
                </c:pt>
                <c:pt idx="237">
                  <c:v>16.810417316792567</c:v>
                </c:pt>
                <c:pt idx="238">
                  <c:v>14.856922773581161</c:v>
                </c:pt>
                <c:pt idx="239">
                  <c:v>14.222582280761635</c:v>
                </c:pt>
                <c:pt idx="240">
                  <c:v>13.924728886294314</c:v>
                </c:pt>
                <c:pt idx="241">
                  <c:v>14.349076504771816</c:v>
                </c:pt>
                <c:pt idx="242">
                  <c:v>18.674805091366256</c:v>
                </c:pt>
                <c:pt idx="243">
                  <c:v>25.924855812343829</c:v>
                </c:pt>
                <c:pt idx="244">
                  <c:v>25.579644974404719</c:v>
                </c:pt>
                <c:pt idx="245">
                  <c:v>19.254310649639496</c:v>
                </c:pt>
                <c:pt idx="246">
                  <c:v>16.267676089635586</c:v>
                </c:pt>
                <c:pt idx="247">
                  <c:v>14.557200006345216</c:v>
                </c:pt>
                <c:pt idx="248">
                  <c:v>14.010096909394781</c:v>
                </c:pt>
                <c:pt idx="249">
                  <c:v>13.758977834143044</c:v>
                </c:pt>
                <c:pt idx="250">
                  <c:v>13.595096154760396</c:v>
                </c:pt>
                <c:pt idx="251">
                  <c:v>13.575156178561747</c:v>
                </c:pt>
                <c:pt idx="252">
                  <c:v>13.718474757489538</c:v>
                </c:pt>
                <c:pt idx="253">
                  <c:v>13.575156178561747</c:v>
                </c:pt>
                <c:pt idx="254">
                  <c:v>13.42560635707188</c:v>
                </c:pt>
                <c:pt idx="255">
                  <c:v>13.316559612235517</c:v>
                </c:pt>
                <c:pt idx="256">
                  <c:v>13.275433411325803</c:v>
                </c:pt>
                <c:pt idx="257">
                  <c:v>14.147184245760492</c:v>
                </c:pt>
                <c:pt idx="258">
                  <c:v>29.971424732157185</c:v>
                </c:pt>
                <c:pt idx="259">
                  <c:v>61.262855506143502</c:v>
                </c:pt>
                <c:pt idx="260">
                  <c:v>42.15350394101938</c:v>
                </c:pt>
                <c:pt idx="261">
                  <c:v>27.022177627525743</c:v>
                </c:pt>
                <c:pt idx="262">
                  <c:v>21.589157237650063</c:v>
                </c:pt>
                <c:pt idx="263">
                  <c:v>19.182651360175601</c:v>
                </c:pt>
                <c:pt idx="264">
                  <c:v>18.494099057065998</c:v>
                </c:pt>
                <c:pt idx="265">
                  <c:v>17.571875157878477</c:v>
                </c:pt>
                <c:pt idx="266">
                  <c:v>17.166844391343417</c:v>
                </c:pt>
                <c:pt idx="267">
                  <c:v>17.252835538700094</c:v>
                </c:pt>
                <c:pt idx="268">
                  <c:v>19.286089986706095</c:v>
                </c:pt>
                <c:pt idx="269">
                  <c:v>21.22213705074368</c:v>
                </c:pt>
                <c:pt idx="270">
                  <c:v>16.661490619558904</c:v>
                </c:pt>
                <c:pt idx="271">
                  <c:v>14.284894706382415</c:v>
                </c:pt>
                <c:pt idx="272">
                  <c:v>13.599458024553851</c:v>
                </c:pt>
                <c:pt idx="273">
                  <c:v>13.774555940548238</c:v>
                </c:pt>
                <c:pt idx="274">
                  <c:v>13.570794308768294</c:v>
                </c:pt>
                <c:pt idx="275">
                  <c:v>13.210005364423985</c:v>
                </c:pt>
                <c:pt idx="276">
                  <c:v>12.975710644089858</c:v>
                </c:pt>
                <c:pt idx="277">
                  <c:v>12.942061934254639</c:v>
                </c:pt>
                <c:pt idx="278">
                  <c:v>13.122767968554896</c:v>
                </c:pt>
                <c:pt idx="279">
                  <c:v>13.644322971000811</c:v>
                </c:pt>
                <c:pt idx="280">
                  <c:v>13.84123023596247</c:v>
                </c:pt>
                <c:pt idx="281">
                  <c:v>13.22558347082918</c:v>
                </c:pt>
                <c:pt idx="282">
                  <c:v>12.923368206568405</c:v>
                </c:pt>
                <c:pt idx="283">
                  <c:v>12.844231426030015</c:v>
                </c:pt>
                <c:pt idx="284">
                  <c:v>12.761979024210587</c:v>
                </c:pt>
                <c:pt idx="285">
                  <c:v>12.824291449831367</c:v>
                </c:pt>
                <c:pt idx="286">
                  <c:v>12.860432656691419</c:v>
                </c:pt>
                <c:pt idx="287">
                  <c:v>12.722722196069498</c:v>
                </c:pt>
                <c:pt idx="288">
                  <c:v>13.529668107858578</c:v>
                </c:pt>
                <c:pt idx="289">
                  <c:v>13.517205622734423</c:v>
                </c:pt>
                <c:pt idx="290">
                  <c:v>12.703405344127056</c:v>
                </c:pt>
                <c:pt idx="291">
                  <c:v>12.545131783050278</c:v>
                </c:pt>
                <c:pt idx="292">
                  <c:v>12.571303001811007</c:v>
                </c:pt>
                <c:pt idx="293">
                  <c:v>12.773818385078535</c:v>
                </c:pt>
                <c:pt idx="294">
                  <c:v>13.575779302817955</c:v>
                </c:pt>
                <c:pt idx="295">
                  <c:v>13.966478211460235</c:v>
                </c:pt>
                <c:pt idx="296">
                  <c:v>13.260478429176818</c:v>
                </c:pt>
                <c:pt idx="297">
                  <c:v>15.204002984288895</c:v>
                </c:pt>
                <c:pt idx="298">
                  <c:v>14.9242201932516</c:v>
                </c:pt>
                <c:pt idx="299">
                  <c:v>12.817437083013079</c:v>
                </c:pt>
                <c:pt idx="300">
                  <c:v>12.436085038213918</c:v>
                </c:pt>
                <c:pt idx="301">
                  <c:v>12.009868046967792</c:v>
                </c:pt>
                <c:pt idx="302">
                  <c:v>11.74317086531086</c:v>
                </c:pt>
                <c:pt idx="303">
                  <c:v>11.559349209729564</c:v>
                </c:pt>
                <c:pt idx="304">
                  <c:v>11.45653370745528</c:v>
                </c:pt>
                <c:pt idx="305">
                  <c:v>11.341255720056839</c:v>
                </c:pt>
                <c:pt idx="306">
                  <c:v>11.302622016171956</c:v>
                </c:pt>
                <c:pt idx="307">
                  <c:v>11.136870964020686</c:v>
                </c:pt>
                <c:pt idx="308">
                  <c:v>10.984205521249779</c:v>
                </c:pt>
                <c:pt idx="309">
                  <c:v>11.217253993071491</c:v>
                </c:pt>
                <c:pt idx="310">
                  <c:v>12.10645230668</c:v>
                </c:pt>
                <c:pt idx="311">
                  <c:v>11.618546014069302</c:v>
                </c:pt>
                <c:pt idx="312">
                  <c:v>10.992929260836689</c:v>
                </c:pt>
                <c:pt idx="313">
                  <c:v>10.735578943022873</c:v>
                </c:pt>
                <c:pt idx="314">
                  <c:v>10.425886187687604</c:v>
                </c:pt>
                <c:pt idx="315">
                  <c:v>10.197199585659346</c:v>
                </c:pt>
                <c:pt idx="316">
                  <c:v>10.028332912227036</c:v>
                </c:pt>
                <c:pt idx="317">
                  <c:v>9.969136107887298</c:v>
                </c:pt>
                <c:pt idx="318">
                  <c:v>9.7622588548263138</c:v>
                </c:pt>
                <c:pt idx="319">
                  <c:v>9.6476039916840808</c:v>
                </c:pt>
                <c:pt idx="320">
                  <c:v>11.217253993071491</c:v>
                </c:pt>
                <c:pt idx="321">
                  <c:v>13.113421104711778</c:v>
                </c:pt>
                <c:pt idx="322">
                  <c:v>10.741810185584949</c:v>
                </c:pt>
                <c:pt idx="323">
                  <c:v>9.6482271159402888</c:v>
                </c:pt>
                <c:pt idx="324">
                  <c:v>10.310608200289163</c:v>
                </c:pt>
                <c:pt idx="325">
                  <c:v>10.276959490453944</c:v>
                </c:pt>
                <c:pt idx="326">
                  <c:v>8.8063862458035729</c:v>
                </c:pt>
                <c:pt idx="327">
                  <c:v>8.2561675275720958</c:v>
                </c:pt>
                <c:pt idx="328">
                  <c:v>7.9016098257898681</c:v>
                </c:pt>
                <c:pt idx="329">
                  <c:v>7.7252656612830641</c:v>
                </c:pt>
                <c:pt idx="330">
                  <c:v>7.5046796745855087</c:v>
                </c:pt>
                <c:pt idx="331">
                  <c:v>7.5557758635945467</c:v>
                </c:pt>
                <c:pt idx="332">
                  <c:v>8.1496132797605654</c:v>
                </c:pt>
                <c:pt idx="333">
                  <c:v>7.6554757445877923</c:v>
                </c:pt>
                <c:pt idx="334">
                  <c:v>6.6179738580018315</c:v>
                </c:pt>
                <c:pt idx="335">
                  <c:v>6.3213667120469257</c:v>
                </c:pt>
                <c:pt idx="336">
                  <c:v>6.5238820953144563</c:v>
                </c:pt>
                <c:pt idx="337">
                  <c:v>5.8403147862545159</c:v>
                </c:pt>
                <c:pt idx="338">
                  <c:v>5.4994658181088578</c:v>
                </c:pt>
                <c:pt idx="339">
                  <c:v>5.4440077593063645</c:v>
                </c:pt>
                <c:pt idx="340">
                  <c:v>5.0115595254981624</c:v>
                </c:pt>
                <c:pt idx="341">
                  <c:v>4.6943892790883996</c:v>
                </c:pt>
                <c:pt idx="342">
                  <c:v>4.6009206406572325</c:v>
                </c:pt>
                <c:pt idx="343">
                  <c:v>4.8327228639665281</c:v>
                </c:pt>
                <c:pt idx="344">
                  <c:v>4.4657026770601433</c:v>
                </c:pt>
                <c:pt idx="345">
                  <c:v>4.1553867974686671</c:v>
                </c:pt>
                <c:pt idx="346">
                  <c:v>4.595312522351362</c:v>
                </c:pt>
                <c:pt idx="347">
                  <c:v>6.7170506147388691</c:v>
                </c:pt>
                <c:pt idx="348">
                  <c:v>5.6714481128222065</c:v>
                </c:pt>
                <c:pt idx="349">
                  <c:v>4.7753954323954115</c:v>
                </c:pt>
                <c:pt idx="350">
                  <c:v>3.7746578769257093</c:v>
                </c:pt>
                <c:pt idx="351">
                  <c:v>3.8600259000261765</c:v>
                </c:pt>
                <c:pt idx="352">
                  <c:v>3.3677577376220271</c:v>
                </c:pt>
                <c:pt idx="353">
                  <c:v>2.68605980133071</c:v>
                </c:pt>
                <c:pt idx="354">
                  <c:v>2.4212319924424022</c:v>
                </c:pt>
                <c:pt idx="355">
                  <c:v>2.1395798286364833</c:v>
                </c:pt>
                <c:pt idx="356">
                  <c:v>1.9999999952459395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4.5136832527363389</c:v>
                </c:pt>
                <c:pt idx="1">
                  <c:v>3.958479540455202</c:v>
                </c:pt>
                <c:pt idx="2">
                  <c:v>3.5945749748298557</c:v>
                </c:pt>
                <c:pt idx="3">
                  <c:v>3.3341090357350014</c:v>
                </c:pt>
                <c:pt idx="4">
                  <c:v>2.9764357126717331</c:v>
                </c:pt>
                <c:pt idx="5">
                  <c:v>2.7552266017179696</c:v>
                </c:pt>
                <c:pt idx="6">
                  <c:v>2.5994455376660235</c:v>
                </c:pt>
                <c:pt idx="7">
                  <c:v>2.4436644736140773</c:v>
                </c:pt>
                <c:pt idx="8">
                  <c:v>2.3128083798104426</c:v>
                </c:pt>
                <c:pt idx="9">
                  <c:v>2.2486265814210409</c:v>
                </c:pt>
                <c:pt idx="10">
                  <c:v>2.2268172324537683</c:v>
                </c:pt>
                <c:pt idx="11">
                  <c:v>2.218716617123067</c:v>
                </c:pt>
                <c:pt idx="12">
                  <c:v>2.2168472443544438</c:v>
                </c:pt>
                <c:pt idx="13">
                  <c:v>2.2137316230734045</c:v>
                </c:pt>
                <c:pt idx="14">
                  <c:v>2.1993997651806256</c:v>
                </c:pt>
                <c:pt idx="15">
                  <c:v>2.19254539836234</c:v>
                </c:pt>
                <c:pt idx="16">
                  <c:v>2.1838216587754311</c:v>
                </c:pt>
                <c:pt idx="17">
                  <c:v>2.1663741796016129</c:v>
                </c:pt>
                <c:pt idx="18">
                  <c:v>2.1370873395598471</c:v>
                </c:pt>
                <c:pt idx="19">
                  <c:v>2.1165242391049901</c:v>
                </c:pt>
                <c:pt idx="20">
                  <c:v>2.1233786059232758</c:v>
                </c:pt>
                <c:pt idx="21">
                  <c:v>2.1445648306343408</c:v>
                </c:pt>
                <c:pt idx="22">
                  <c:v>2.1402029608408863</c:v>
                </c:pt>
                <c:pt idx="23">
                  <c:v>2.1140317420801593</c:v>
                </c:pt>
                <c:pt idx="24">
                  <c:v>2.0878605233194323</c:v>
                </c:pt>
                <c:pt idx="25">
                  <c:v>2.0753980381952766</c:v>
                </c:pt>
                <c:pt idx="26">
                  <c:v>2.0716592926580297</c:v>
                </c:pt>
                <c:pt idx="27">
                  <c:v>2.0697899198894065</c:v>
                </c:pt>
                <c:pt idx="28">
                  <c:v>2.0654280500959521</c:v>
                </c:pt>
                <c:pt idx="29">
                  <c:v>2.0697899198894065</c:v>
                </c:pt>
                <c:pt idx="30">
                  <c:v>2.0704130441456141</c:v>
                </c:pt>
                <c:pt idx="31">
                  <c:v>2.0585736832776664</c:v>
                </c:pt>
                <c:pt idx="32">
                  <c:v>2.0417493283600563</c:v>
                </c:pt>
                <c:pt idx="33">
                  <c:v>2.0311562160045238</c:v>
                </c:pt>
                <c:pt idx="34">
                  <c:v>2.0211862279051993</c:v>
                </c:pt>
                <c:pt idx="35">
                  <c:v>2.0155781095993293</c:v>
                </c:pt>
                <c:pt idx="36">
                  <c:v>2.0162012338555368</c:v>
                </c:pt>
                <c:pt idx="37">
                  <c:v>2.0124624883182904</c:v>
                </c:pt>
                <c:pt idx="38">
                  <c:v>2.0062312457562124</c:v>
                </c:pt>
                <c:pt idx="39">
                  <c:v>2.0031156244751736</c:v>
                </c:pt>
                <c:pt idx="40">
                  <c:v>2.0012462517065503</c:v>
                </c:pt>
                <c:pt idx="41">
                  <c:v>2.0000000031941347</c:v>
                </c:pt>
                <c:pt idx="42">
                  <c:v>2.0056081215000048</c:v>
                </c:pt>
                <c:pt idx="43">
                  <c:v>2.0162012338555368</c:v>
                </c:pt>
                <c:pt idx="44">
                  <c:v>2.033025588773147</c:v>
                </c:pt>
                <c:pt idx="45">
                  <c:v>2.059196807533874</c:v>
                </c:pt>
                <c:pt idx="46">
                  <c:v>2.0822524050135622</c:v>
                </c:pt>
                <c:pt idx="47">
                  <c:v>2.0940917658815099</c:v>
                </c:pt>
                <c:pt idx="48">
                  <c:v>2.0990767599311724</c:v>
                </c:pt>
                <c:pt idx="49">
                  <c:v>2.09969988418738</c:v>
                </c:pt>
                <c:pt idx="50">
                  <c:v>2.0990767599311724</c:v>
                </c:pt>
                <c:pt idx="51">
                  <c:v>2.105931126749458</c:v>
                </c:pt>
                <c:pt idx="52">
                  <c:v>2.1215092331546526</c:v>
                </c:pt>
                <c:pt idx="53">
                  <c:v>2.1402029608408863</c:v>
                </c:pt>
                <c:pt idx="54">
                  <c:v>2.1607660612957429</c:v>
                </c:pt>
                <c:pt idx="55">
                  <c:v>2.1807060374943923</c:v>
                </c:pt>
                <c:pt idx="56">
                  <c:v>2.198776640924418</c:v>
                </c:pt>
                <c:pt idx="57">
                  <c:v>2.2180934928668594</c:v>
                </c:pt>
                <c:pt idx="58">
                  <c:v>2.2380334690655084</c:v>
                </c:pt>
                <c:pt idx="59">
                  <c:v>2.2573503210079497</c:v>
                </c:pt>
                <c:pt idx="60">
                  <c:v>2.2791596699752219</c:v>
                </c:pt>
                <c:pt idx="61">
                  <c:v>2.3047077644797413</c:v>
                </c:pt>
                <c:pt idx="62">
                  <c:v>2.332125231752884</c:v>
                </c:pt>
                <c:pt idx="63">
                  <c:v>2.3769901781998444</c:v>
                </c:pt>
                <c:pt idx="64">
                  <c:v>2.4343176097709605</c:v>
                </c:pt>
                <c:pt idx="65">
                  <c:v>2.4798056804741289</c:v>
                </c:pt>
                <c:pt idx="66">
                  <c:v>2.4991225324165702</c:v>
                </c:pt>
                <c:pt idx="67">
                  <c:v>2.5140775145655567</c:v>
                </c:pt>
                <c:pt idx="68">
                  <c:v>2.5614349580373483</c:v>
                </c:pt>
                <c:pt idx="69">
                  <c:v>2.6125311470463872</c:v>
                </c:pt>
                <c:pt idx="70">
                  <c:v>2.6505417266750619</c:v>
                </c:pt>
                <c:pt idx="71">
                  <c:v>2.6929141760971911</c:v>
                </c:pt>
                <c:pt idx="72">
                  <c:v>2.7577190987428004</c:v>
                </c:pt>
                <c:pt idx="73">
                  <c:v>2.7620809685362553</c:v>
                </c:pt>
                <c:pt idx="74">
                  <c:v>2.7097385310148012</c:v>
                </c:pt>
                <c:pt idx="75">
                  <c:v>2.71285415229584</c:v>
                </c:pt>
                <c:pt idx="76">
                  <c:v>2.7446334893624371</c:v>
                </c:pt>
                <c:pt idx="77">
                  <c:v>2.7402716195689827</c:v>
                </c:pt>
                <c:pt idx="78">
                  <c:v>2.7508647319245152</c:v>
                </c:pt>
                <c:pt idx="79">
                  <c:v>2.7876290630407743</c:v>
                </c:pt>
                <c:pt idx="80">
                  <c:v>2.7857596902721511</c:v>
                </c:pt>
                <c:pt idx="81">
                  <c:v>2.7720509566355798</c:v>
                </c:pt>
                <c:pt idx="82">
                  <c:v>2.7807746962224886</c:v>
                </c:pt>
                <c:pt idx="83">
                  <c:v>2.8131771575452937</c:v>
                </c:pt>
                <c:pt idx="84">
                  <c:v>2.8356096307687739</c:v>
                </c:pt>
                <c:pt idx="85">
                  <c:v>2.9957525646141745</c:v>
                </c:pt>
                <c:pt idx="86">
                  <c:v>3.278650976932509</c:v>
                </c:pt>
                <c:pt idx="87">
                  <c:v>3.1465486346164582</c:v>
                </c:pt>
                <c:pt idx="88">
                  <c:v>3.0792512149460176</c:v>
                </c:pt>
                <c:pt idx="89">
                  <c:v>3.1185080430871084</c:v>
                </c:pt>
                <c:pt idx="90">
                  <c:v>3.0294012744493948</c:v>
                </c:pt>
                <c:pt idx="91">
                  <c:v>3.0736430966401476</c:v>
                </c:pt>
                <c:pt idx="92">
                  <c:v>3.0586881144911606</c:v>
                </c:pt>
                <c:pt idx="93">
                  <c:v>2.9683350973410318</c:v>
                </c:pt>
                <c:pt idx="94">
                  <c:v>3.0075919254821226</c:v>
                </c:pt>
                <c:pt idx="95">
                  <c:v>2.9639732275475774</c:v>
                </c:pt>
                <c:pt idx="96">
                  <c:v>2.9085151687450845</c:v>
                </c:pt>
                <c:pt idx="97">
                  <c:v>2.8854595712653968</c:v>
                </c:pt>
                <c:pt idx="98">
                  <c:v>2.9035301746954221</c:v>
                </c:pt>
                <c:pt idx="99">
                  <c:v>3.010707546763161</c:v>
                </c:pt>
                <c:pt idx="100">
                  <c:v>3.0848593332518877</c:v>
                </c:pt>
                <c:pt idx="101">
                  <c:v>3.0736430966401476</c:v>
                </c:pt>
                <c:pt idx="102">
                  <c:v>3.0773818421773944</c:v>
                </c:pt>
                <c:pt idx="103">
                  <c:v>3.1178849188309004</c:v>
                </c:pt>
                <c:pt idx="104">
                  <c:v>3.8731115173547352</c:v>
                </c:pt>
                <c:pt idx="105">
                  <c:v>5.8023042145740362</c:v>
                </c:pt>
                <c:pt idx="106">
                  <c:v>5.3698559807658341</c:v>
                </c:pt>
                <c:pt idx="107">
                  <c:v>3.9921282502904223</c:v>
                </c:pt>
                <c:pt idx="108">
                  <c:v>3.3640190000329753</c:v>
                </c:pt>
                <c:pt idx="109">
                  <c:v>3.2132229300306911</c:v>
                </c:pt>
                <c:pt idx="110">
                  <c:v>3.1864285870137565</c:v>
                </c:pt>
                <c:pt idx="111">
                  <c:v>3.2917365863128722</c:v>
                </c:pt>
                <c:pt idx="112">
                  <c:v>3.793351612560139</c:v>
                </c:pt>
                <c:pt idx="113">
                  <c:v>3.9472633038434619</c:v>
                </c:pt>
                <c:pt idx="114">
                  <c:v>3.7372704295014385</c:v>
                </c:pt>
                <c:pt idx="115">
                  <c:v>4.4738033003390401</c:v>
                </c:pt>
                <c:pt idx="116">
                  <c:v>3.8812121326854365</c:v>
                </c:pt>
                <c:pt idx="117">
                  <c:v>3.3696271183388458</c:v>
                </c:pt>
                <c:pt idx="118">
                  <c:v>3.2761584799076777</c:v>
                </c:pt>
                <c:pt idx="119">
                  <c:v>3.196398575113081</c:v>
                </c:pt>
                <c:pt idx="120">
                  <c:v>3.3197771778422225</c:v>
                </c:pt>
                <c:pt idx="121">
                  <c:v>3.2300472849483013</c:v>
                </c:pt>
                <c:pt idx="122">
                  <c:v>3.1471717588726662</c:v>
                </c:pt>
                <c:pt idx="123">
                  <c:v>3.6519024064009717</c:v>
                </c:pt>
                <c:pt idx="124">
                  <c:v>5.389795956964484</c:v>
                </c:pt>
                <c:pt idx="125">
                  <c:v>5.0427157462567465</c:v>
                </c:pt>
                <c:pt idx="126">
                  <c:v>3.8513021683874626</c:v>
                </c:pt>
                <c:pt idx="127">
                  <c:v>3.7478635418569706</c:v>
                </c:pt>
                <c:pt idx="128">
                  <c:v>4.1971361305827832</c:v>
                </c:pt>
                <c:pt idx="129">
                  <c:v>3.6774505009054907</c:v>
                </c:pt>
                <c:pt idx="130">
                  <c:v>3.2855053437507942</c:v>
                </c:pt>
                <c:pt idx="131">
                  <c:v>3.1558954984595751</c:v>
                </c:pt>
                <c:pt idx="132">
                  <c:v>3.2182079240803536</c:v>
                </c:pt>
                <c:pt idx="133">
                  <c:v>3.0923368243263809</c:v>
                </c:pt>
                <c:pt idx="134">
                  <c:v>3.0699043511029007</c:v>
                </c:pt>
                <c:pt idx="135">
                  <c:v>3.0917137000701733</c:v>
                </c:pt>
                <c:pt idx="136">
                  <c:v>3.0848593332518877</c:v>
                </c:pt>
                <c:pt idx="137">
                  <c:v>3.1876748355261721</c:v>
                </c:pt>
                <c:pt idx="138">
                  <c:v>4.0345006997125514</c:v>
                </c:pt>
                <c:pt idx="139">
                  <c:v>3.9285695761572281</c:v>
                </c:pt>
                <c:pt idx="140">
                  <c:v>3.4967444666052332</c:v>
                </c:pt>
                <c:pt idx="141">
                  <c:v>3.3334859114787938</c:v>
                </c:pt>
                <c:pt idx="142">
                  <c:v>3.2973447046187423</c:v>
                </c:pt>
                <c:pt idx="143">
                  <c:v>3.1932829538320426</c:v>
                </c:pt>
                <c:pt idx="144">
                  <c:v>3.051833747672875</c:v>
                </c:pt>
                <c:pt idx="145">
                  <c:v>3.0138231680442003</c:v>
                </c:pt>
                <c:pt idx="146">
                  <c:v>3.1359555222609261</c:v>
                </c:pt>
                <c:pt idx="147">
                  <c:v>3.7802660031797757</c:v>
                </c:pt>
                <c:pt idx="148">
                  <c:v>3.9385395642565526</c:v>
                </c:pt>
                <c:pt idx="149">
                  <c:v>3.4637188810262209</c:v>
                </c:pt>
                <c:pt idx="150">
                  <c:v>3.278650976932509</c:v>
                </c:pt>
                <c:pt idx="151">
                  <c:v>3.3216465506108461</c:v>
                </c:pt>
                <c:pt idx="152">
                  <c:v>3.2848822194945866</c:v>
                </c:pt>
                <c:pt idx="153">
                  <c:v>3.1851823385013409</c:v>
                </c:pt>
                <c:pt idx="154">
                  <c:v>3.1671117350713152</c:v>
                </c:pt>
                <c:pt idx="155">
                  <c:v>3.2668116160645608</c:v>
                </c:pt>
                <c:pt idx="156">
                  <c:v>3.4051452009426892</c:v>
                </c:pt>
                <c:pt idx="157">
                  <c:v>3.4319395439596239</c:v>
                </c:pt>
                <c:pt idx="158">
                  <c:v>3.2749122313952621</c:v>
                </c:pt>
                <c:pt idx="159">
                  <c:v>3.1577648712281983</c:v>
                </c:pt>
                <c:pt idx="160">
                  <c:v>3.0618037357721999</c:v>
                </c:pt>
                <c:pt idx="161">
                  <c:v>3.1396942677981725</c:v>
                </c:pt>
                <c:pt idx="162">
                  <c:v>3.5634187620194666</c:v>
                </c:pt>
                <c:pt idx="163">
                  <c:v>3.5353781704901159</c:v>
                </c:pt>
                <c:pt idx="164">
                  <c:v>4.010198853720448</c:v>
                </c:pt>
                <c:pt idx="165">
                  <c:v>4.1161299772757713</c:v>
                </c:pt>
                <c:pt idx="166">
                  <c:v>3.8905589965285534</c:v>
                </c:pt>
                <c:pt idx="167">
                  <c:v>3.3316165387101706</c:v>
                </c:pt>
                <c:pt idx="168">
                  <c:v>3.3471946451153651</c:v>
                </c:pt>
                <c:pt idx="169">
                  <c:v>4.194643633557952</c:v>
                </c:pt>
                <c:pt idx="170">
                  <c:v>3.8151609615274111</c:v>
                </c:pt>
                <c:pt idx="171">
                  <c:v>3.3827127277192091</c:v>
                </c:pt>
                <c:pt idx="172">
                  <c:v>3.2331629062293405</c:v>
                </c:pt>
                <c:pt idx="173">
                  <c:v>3.1253624099053936</c:v>
                </c:pt>
                <c:pt idx="174">
                  <c:v>3.1072918064753683</c:v>
                </c:pt>
                <c:pt idx="175">
                  <c:v>3.1471717588726662</c:v>
                </c:pt>
                <c:pt idx="176">
                  <c:v>3.6500330336323481</c:v>
                </c:pt>
                <c:pt idx="177">
                  <c:v>4.6127600094733765</c:v>
                </c:pt>
                <c:pt idx="178">
                  <c:v>3.9478864280996695</c:v>
                </c:pt>
                <c:pt idx="179">
                  <c:v>3.4786738631752074</c:v>
                </c:pt>
                <c:pt idx="180">
                  <c:v>3.2325397819731325</c:v>
                </c:pt>
                <c:pt idx="181">
                  <c:v>3.1527798771785362</c:v>
                </c:pt>
                <c:pt idx="182">
                  <c:v>3.1677348593275232</c:v>
                </c:pt>
                <c:pt idx="183">
                  <c:v>3.2244391666424317</c:v>
                </c:pt>
                <c:pt idx="184">
                  <c:v>3.4007833311492344</c:v>
                </c:pt>
                <c:pt idx="185">
                  <c:v>3.5254081823907919</c:v>
                </c:pt>
                <c:pt idx="186">
                  <c:v>3.3179078050735988</c:v>
                </c:pt>
                <c:pt idx="187">
                  <c:v>3.5920824778050244</c:v>
                </c:pt>
                <c:pt idx="188">
                  <c:v>4.9480008593131632</c:v>
                </c:pt>
                <c:pt idx="189">
                  <c:v>4.1728342845906798</c:v>
                </c:pt>
                <c:pt idx="190">
                  <c:v>3.4144920647858061</c:v>
                </c:pt>
                <c:pt idx="191">
                  <c:v>3.119131167343316</c:v>
                </c:pt>
                <c:pt idx="192">
                  <c:v>3.0823668362270569</c:v>
                </c:pt>
                <c:pt idx="193">
                  <c:v>3.236901651766587</c:v>
                </c:pt>
                <c:pt idx="194">
                  <c:v>3.5042219576797269</c:v>
                </c:pt>
                <c:pt idx="195">
                  <c:v>3.403275828174066</c:v>
                </c:pt>
                <c:pt idx="196">
                  <c:v>3.2231929181300156</c:v>
                </c:pt>
                <c:pt idx="197">
                  <c:v>3.1484180073850818</c:v>
                </c:pt>
                <c:pt idx="198">
                  <c:v>3.145302386104043</c:v>
                </c:pt>
                <c:pt idx="199">
                  <c:v>3.1110305520126147</c:v>
                </c:pt>
                <c:pt idx="200">
                  <c:v>3.0811205877146408</c:v>
                </c:pt>
                <c:pt idx="201">
                  <c:v>3.1172617945746923</c:v>
                </c:pt>
                <c:pt idx="202">
                  <c:v>3.1110305520126147</c:v>
                </c:pt>
                <c:pt idx="203">
                  <c:v>3.0742662208963552</c:v>
                </c:pt>
                <c:pt idx="204">
                  <c:v>3.0487181263918361</c:v>
                </c:pt>
                <c:pt idx="205">
                  <c:v>3.0686581025904855</c:v>
                </c:pt>
                <c:pt idx="206">
                  <c:v>3.0580649902349526</c:v>
                </c:pt>
                <c:pt idx="207">
                  <c:v>3.0480950021356286</c:v>
                </c:pt>
                <c:pt idx="208">
                  <c:v>3.0387481382925117</c:v>
                </c:pt>
                <c:pt idx="209">
                  <c:v>3.0549493689539142</c:v>
                </c:pt>
                <c:pt idx="210">
                  <c:v>3.1228699128805628</c:v>
                </c:pt>
                <c:pt idx="211">
                  <c:v>3.0904674515577577</c:v>
                </c:pt>
                <c:pt idx="212">
                  <c:v>3.0431100080859661</c:v>
                </c:pt>
                <c:pt idx="213">
                  <c:v>3.031893771474226</c:v>
                </c:pt>
                <c:pt idx="214">
                  <c:v>3.0343862684990572</c:v>
                </c:pt>
                <c:pt idx="215">
                  <c:v>3.0468487536232129</c:v>
                </c:pt>
                <c:pt idx="216">
                  <c:v>3.0555724932101218</c:v>
                </c:pt>
                <c:pt idx="217">
                  <c:v>3.0599343630035762</c:v>
                </c:pt>
                <c:pt idx="218">
                  <c:v>3.0773818421773944</c:v>
                </c:pt>
                <c:pt idx="219">
                  <c:v>3.0736430966401476</c:v>
                </c:pt>
                <c:pt idx="220">
                  <c:v>3.0699043511029007</c:v>
                </c:pt>
                <c:pt idx="221">
                  <c:v>3.0686581025904855</c:v>
                </c:pt>
                <c:pt idx="222">
                  <c:v>3.1328399009798868</c:v>
                </c:pt>
                <c:pt idx="223">
                  <c:v>3.1421867648230037</c:v>
                </c:pt>
                <c:pt idx="224">
                  <c:v>3.1496642558974974</c:v>
                </c:pt>
                <c:pt idx="225">
                  <c:v>3.1291011554426404</c:v>
                </c:pt>
                <c:pt idx="226">
                  <c:v>3.1023068124257058</c:v>
                </c:pt>
                <c:pt idx="227">
                  <c:v>3.1602573682530295</c:v>
                </c:pt>
                <c:pt idx="228">
                  <c:v>3.1982679478817047</c:v>
                </c:pt>
                <c:pt idx="229">
                  <c:v>3.1477948831288738</c:v>
                </c:pt>
                <c:pt idx="230">
                  <c:v>3.1334630252360949</c:v>
                </c:pt>
                <c:pt idx="231">
                  <c:v>3.150910504409913</c:v>
                </c:pt>
                <c:pt idx="232">
                  <c:v>3.217584799824146</c:v>
                </c:pt>
                <c:pt idx="233">
                  <c:v>3.4525026444144808</c:v>
                </c:pt>
                <c:pt idx="234">
                  <c:v>8.8786686674718691</c:v>
                </c:pt>
                <c:pt idx="235">
                  <c:v>33.542549852432195</c:v>
                </c:pt>
                <c:pt idx="236">
                  <c:v>26.583498159103655</c:v>
                </c:pt>
                <c:pt idx="237">
                  <c:v>10.49879173361211</c:v>
                </c:pt>
                <c:pt idx="238">
                  <c:v>6.4615696776418723</c:v>
                </c:pt>
                <c:pt idx="239">
                  <c:v>5.1480237455558626</c:v>
                </c:pt>
                <c:pt idx="240">
                  <c:v>4.4843964126945721</c:v>
                </c:pt>
                <c:pt idx="241">
                  <c:v>4.3254997273615867</c:v>
                </c:pt>
                <c:pt idx="242">
                  <c:v>8.4611754158126544</c:v>
                </c:pt>
                <c:pt idx="243">
                  <c:v>27.39792156196723</c:v>
                </c:pt>
                <c:pt idx="244">
                  <c:v>34.47412061546283</c:v>
                </c:pt>
                <c:pt idx="245">
                  <c:v>17.015425205033118</c:v>
                </c:pt>
                <c:pt idx="246">
                  <c:v>9.8040081879404291</c:v>
                </c:pt>
                <c:pt idx="247">
                  <c:v>6.0010808523043195</c:v>
                </c:pt>
                <c:pt idx="248">
                  <c:v>4.6844192989372706</c:v>
                </c:pt>
                <c:pt idx="249">
                  <c:v>4.3342234669484956</c:v>
                </c:pt>
                <c:pt idx="250">
                  <c:v>4.051325054630162</c:v>
                </c:pt>
                <c:pt idx="251">
                  <c:v>3.8992827361154623</c:v>
                </c:pt>
                <c:pt idx="252">
                  <c:v>3.9341776944630977</c:v>
                </c:pt>
                <c:pt idx="253">
                  <c:v>3.6861742404924001</c:v>
                </c:pt>
                <c:pt idx="254">
                  <c:v>3.3733658638760922</c:v>
                </c:pt>
                <c:pt idx="255">
                  <c:v>3.2736659828828465</c:v>
                </c:pt>
                <c:pt idx="256">
                  <c:v>3.263695994783522</c:v>
                </c:pt>
                <c:pt idx="257">
                  <c:v>4.4987282705873515</c:v>
                </c:pt>
                <c:pt idx="258">
                  <c:v>36.987180740748833</c:v>
                </c:pt>
                <c:pt idx="259">
                  <c:v>99.999998025504837</c:v>
                </c:pt>
                <c:pt idx="260">
                  <c:v>59.049518156041657</c:v>
                </c:pt>
                <c:pt idx="261">
                  <c:v>27.535632022589152</c:v>
                </c:pt>
                <c:pt idx="262">
                  <c:v>16.328742274692143</c:v>
                </c:pt>
                <c:pt idx="263">
                  <c:v>11.17675092436618</c:v>
                </c:pt>
                <c:pt idx="264">
                  <c:v>9.7934150755848961</c:v>
                </c:pt>
                <c:pt idx="265">
                  <c:v>8.330942446265226</c:v>
                </c:pt>
                <c:pt idx="266">
                  <c:v>7.4940865701781716</c:v>
                </c:pt>
                <c:pt idx="267">
                  <c:v>6.9033647752931913</c:v>
                </c:pt>
                <c:pt idx="268">
                  <c:v>6.2702705309860836</c:v>
                </c:pt>
                <c:pt idx="269">
                  <c:v>5.0458313675377857</c:v>
                </c:pt>
                <c:pt idx="270">
                  <c:v>3.9615951617362404</c:v>
                </c:pt>
                <c:pt idx="271">
                  <c:v>3.59332872631744</c:v>
                </c:pt>
                <c:pt idx="272">
                  <c:v>3.3802202306943778</c:v>
                </c:pt>
                <c:pt idx="273">
                  <c:v>3.3633958757767672</c:v>
                </c:pt>
                <c:pt idx="274">
                  <c:v>3.3066915684618592</c:v>
                </c:pt>
                <c:pt idx="275">
                  <c:v>3.2387710245352106</c:v>
                </c:pt>
                <c:pt idx="276">
                  <c:v>3.216961675567938</c:v>
                </c:pt>
                <c:pt idx="277">
                  <c:v>3.2562185037090288</c:v>
                </c:pt>
                <c:pt idx="278">
                  <c:v>3.4855282299934931</c:v>
                </c:pt>
                <c:pt idx="279">
                  <c:v>3.5148150700352589</c:v>
                </c:pt>
                <c:pt idx="280">
                  <c:v>3.397044585611988</c:v>
                </c:pt>
                <c:pt idx="281">
                  <c:v>3.3378477812722482</c:v>
                </c:pt>
                <c:pt idx="282">
                  <c:v>3.2599572492462752</c:v>
                </c:pt>
                <c:pt idx="283">
                  <c:v>3.2855053437507942</c:v>
                </c:pt>
                <c:pt idx="284">
                  <c:v>3.263695994783522</c:v>
                </c:pt>
                <c:pt idx="285">
                  <c:v>3.2207004211051844</c:v>
                </c:pt>
                <c:pt idx="286">
                  <c:v>3.2069916874686135</c:v>
                </c:pt>
                <c:pt idx="287">
                  <c:v>3.2231929181300156</c:v>
                </c:pt>
                <c:pt idx="288">
                  <c:v>3.3989139583806112</c:v>
                </c:pt>
                <c:pt idx="289">
                  <c:v>3.423215804372715</c:v>
                </c:pt>
                <c:pt idx="290">
                  <c:v>3.2936059590814954</c:v>
                </c:pt>
                <c:pt idx="291">
                  <c:v>3.3939289643309487</c:v>
                </c:pt>
                <c:pt idx="292">
                  <c:v>3.5814893654494924</c:v>
                </c:pt>
                <c:pt idx="293">
                  <c:v>3.4637188810262209</c:v>
                </c:pt>
                <c:pt idx="294">
                  <c:v>3.5073375789607661</c:v>
                </c:pt>
                <c:pt idx="295">
                  <c:v>3.7628185240059571</c:v>
                </c:pt>
                <c:pt idx="296">
                  <c:v>3.5459712828456484</c:v>
                </c:pt>
                <c:pt idx="297">
                  <c:v>3.3552952604460664</c:v>
                </c:pt>
                <c:pt idx="298">
                  <c:v>3.3060684442056512</c:v>
                </c:pt>
                <c:pt idx="299">
                  <c:v>3.3135459352801444</c:v>
                </c:pt>
                <c:pt idx="300">
                  <c:v>3.3341090357350014</c:v>
                </c:pt>
                <c:pt idx="301">
                  <c:v>3.3384709055284558</c:v>
                </c:pt>
                <c:pt idx="302">
                  <c:v>3.3434558995781183</c:v>
                </c:pt>
                <c:pt idx="303">
                  <c:v>3.4593570112327661</c:v>
                </c:pt>
                <c:pt idx="304">
                  <c:v>3.4562413899517272</c:v>
                </c:pt>
                <c:pt idx="305">
                  <c:v>3.4412864078027408</c:v>
                </c:pt>
                <c:pt idx="306">
                  <c:v>3.5509562768953105</c:v>
                </c:pt>
                <c:pt idx="307">
                  <c:v>3.433185792472039</c:v>
                </c:pt>
                <c:pt idx="308">
                  <c:v>3.3577877574708976</c:v>
                </c:pt>
                <c:pt idx="309">
                  <c:v>3.3378477812722482</c:v>
                </c:pt>
                <c:pt idx="310">
                  <c:v>3.3503102663964039</c:v>
                </c:pt>
                <c:pt idx="311">
                  <c:v>3.3528027634212352</c:v>
                </c:pt>
                <c:pt idx="312">
                  <c:v>3.3490640178839888</c:v>
                </c:pt>
                <c:pt idx="313">
                  <c:v>3.3808433549505854</c:v>
                </c:pt>
                <c:pt idx="314">
                  <c:v>3.3671346213140141</c:v>
                </c:pt>
                <c:pt idx="315">
                  <c:v>3.3447021480905339</c:v>
                </c:pt>
                <c:pt idx="316">
                  <c:v>3.3359784085036246</c:v>
                </c:pt>
                <c:pt idx="317">
                  <c:v>3.3359784085036246</c:v>
                </c:pt>
                <c:pt idx="318">
                  <c:v>3.3422096510657031</c:v>
                </c:pt>
                <c:pt idx="319">
                  <c:v>3.3453252723467415</c:v>
                </c:pt>
                <c:pt idx="320">
                  <c:v>3.3528027634212352</c:v>
                </c:pt>
                <c:pt idx="321">
                  <c:v>3.3783508579257542</c:v>
                </c:pt>
                <c:pt idx="322">
                  <c:v>3.4045220766864812</c:v>
                </c:pt>
                <c:pt idx="323">
                  <c:v>3.4356782894968703</c:v>
                </c:pt>
                <c:pt idx="324">
                  <c:v>3.4219695558602994</c:v>
                </c:pt>
                <c:pt idx="325">
                  <c:v>3.4163614375544293</c:v>
                </c:pt>
                <c:pt idx="326">
                  <c:v>3.423215804372715</c:v>
                </c:pt>
                <c:pt idx="327">
                  <c:v>3.4306932954472082</c:v>
                </c:pt>
                <c:pt idx="328">
                  <c:v>3.4437789048275715</c:v>
                </c:pt>
                <c:pt idx="329">
                  <c:v>3.4699501235882986</c:v>
                </c:pt>
                <c:pt idx="330">
                  <c:v>3.5104532002418045</c:v>
                </c:pt>
                <c:pt idx="331">
                  <c:v>3.711099210740711</c:v>
                </c:pt>
                <c:pt idx="332">
                  <c:v>4.8451853570388792</c:v>
                </c:pt>
                <c:pt idx="333">
                  <c:v>5.3598859926665092</c:v>
                </c:pt>
                <c:pt idx="334">
                  <c:v>4.1933973850455368</c:v>
                </c:pt>
                <c:pt idx="335">
                  <c:v>3.8126684645025799</c:v>
                </c:pt>
                <c:pt idx="336">
                  <c:v>3.6705961340872051</c:v>
                </c:pt>
                <c:pt idx="337">
                  <c:v>3.6138918267722966</c:v>
                </c:pt>
                <c:pt idx="338">
                  <c:v>3.5927056020612325</c:v>
                </c:pt>
                <c:pt idx="339">
                  <c:v>3.6936517315668933</c:v>
                </c:pt>
                <c:pt idx="340">
                  <c:v>3.7310391869393604</c:v>
                </c:pt>
                <c:pt idx="341">
                  <c:v>3.6406861697892321</c:v>
                </c:pt>
                <c:pt idx="342">
                  <c:v>3.6780736251616988</c:v>
                </c:pt>
                <c:pt idx="343">
                  <c:v>3.9086295999585792</c:v>
                </c:pt>
                <c:pt idx="344">
                  <c:v>3.8270003223953593</c:v>
                </c:pt>
                <c:pt idx="345">
                  <c:v>3.7048679681786334</c:v>
                </c:pt>
                <c:pt idx="346">
                  <c:v>3.6768273766492832</c:v>
                </c:pt>
                <c:pt idx="347">
                  <c:v>3.6687267613185819</c:v>
                </c:pt>
                <c:pt idx="348">
                  <c:v>3.6749580038806595</c:v>
                </c:pt>
                <c:pt idx="349">
                  <c:v>3.6861742404924001</c:v>
                </c:pt>
                <c:pt idx="350">
                  <c:v>3.7017523468975946</c:v>
                </c:pt>
                <c:pt idx="351">
                  <c:v>3.7104760864845034</c:v>
                </c:pt>
                <c:pt idx="352">
                  <c:v>3.7173304533027891</c:v>
                </c:pt>
                <c:pt idx="353">
                  <c:v>3.7391398022700617</c:v>
                </c:pt>
                <c:pt idx="354">
                  <c:v>3.7491097903693862</c:v>
                </c:pt>
                <c:pt idx="355">
                  <c:v>3.7516022873942174</c:v>
                </c:pt>
                <c:pt idx="356">
                  <c:v>3.7584566542125026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755740D-03AE-41FC-BA5E-CA0D098D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F9-4424-A9F5-2814BBAA2F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2BB05E4-739D-4DF7-B8A5-3656468B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F9-4424-A9F5-2814BBAA2F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261D54A-888B-4471-A1A4-51CD36854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F9-4424-A9F5-2814BBAA2F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0C0D34-C911-4D9E-8B52-CBF75C181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F9-4424-A9F5-2814BBAA2F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B563792-5B7A-4036-B4AC-9FB91ECC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F9-4424-A9F5-2814BBAA2F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A31FA8-CFF6-468F-AD0B-16243C4F1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F9-4424-A9F5-2814BBAA2F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E4223A3-B0BB-45AF-89E0-899073FC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F9-4424-A9F5-2814BBAA2F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4A6FAB8-4094-4118-8E4D-1A84C66B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F9-4424-A9F5-2814BBAA2F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3A928A-008E-44A6-AA99-82B32091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F9-4424-A9F5-2814BBAA2F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A4B378-19EF-4239-B329-26BB867C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F9-4424-A9F5-2814BBAA2F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9B49AE-5A68-42F8-82E5-C0926B6A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F9-4424-A9F5-2814BBAA2F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42EA8A-00CE-4B89-A74B-E1CC71AA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F9-4424-A9F5-2814BBAA2F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95E529B-4F43-4166-A0C5-7EE37F8E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F9-4424-A9F5-2814BBAA2F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D53100-1E08-4E74-8D73-A647A77A6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F9-4424-A9F5-2814BBAA2F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A9E30E-F996-4805-8187-56062CD4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F9-4424-A9F5-2814BBAA2F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DE4485-AFE1-4F81-9D9B-4F0F10E8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F9-4424-A9F5-2814BBAA2F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3355CA7-DD3C-4F76-BE9D-B815C0BE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F9-4424-A9F5-2814BBAA2F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962EA6-BD01-4A61-806B-E365F5E9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F9-4424-A9F5-2814BBAA2F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D5D83D-1CDD-4CC3-BBDB-1E68C998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F9-4424-A9F5-2814BBAA2F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A86D79-AE13-4FE5-B4F5-D4EDE0E4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F9-4424-A9F5-2814BBAA2F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303BEC-15D0-476B-9FBF-AFFAF501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F9-4424-A9F5-2814BBAA2F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51C685-0338-46C9-A10D-D1DDF28DB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F9-4424-A9F5-2814BBAA2F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20E39B9-96C7-47FF-AFB6-5F8ACFCA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F9-4424-A9F5-2814BBAA2F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F9-4424-A9F5-2814BBAA2F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F9-4424-A9F5-2814BBAA2F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F9-4424-A9F5-2814BBAA2F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F9-4424-A9F5-2814BBAA2F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F9-4424-A9F5-2814BBAA2F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F9-4424-A9F5-2814BBAA2F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F9-4424-A9F5-2814BBAA2F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F9-4424-A9F5-2814BBAA2F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F9-4424-A9F5-2814BBAA2F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F9-4424-A9F5-2814BBAA2FE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F9-4424-A9F5-2814BBAA2FE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F9-4424-A9F5-2814BBAA2FE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F9-4424-A9F5-2814BBAA2FE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F9-4424-A9F5-2814BBAA2FE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F9-4424-A9F5-2814BBAA2FE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F9-4424-A9F5-2814BBAA2FE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F9-4424-A9F5-2814BBAA2FE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F9-4424-A9F5-2814BBAA2FE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F9-4424-A9F5-2814BBAA2FE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F9-4424-A9F5-2814BBAA2FE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F9-4424-A9F5-2814BBAA2FE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F9-4424-A9F5-2814BBAA2FE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F9-4424-A9F5-2814BBAA2FE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F9-4424-A9F5-2814BBAA2FE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F9-4424-A9F5-2814BBAA2FE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F9-4424-A9F5-2814BBAA2FE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F9-4424-A9F5-2814BBAA2FE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F9-4424-A9F5-2814BBAA2FE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F9-4424-A9F5-2814BBAA2FE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F9-4424-A9F5-2814BBAA2FE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F9-4424-A9F5-2814BBAA2FE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F9-4424-A9F5-2814BBAA2FE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F9-4424-A9F5-2814BBAA2FE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F9-4424-A9F5-2814BBAA2FE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F9-4424-A9F5-2814BBAA2FE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F9-4424-A9F5-2814BBAA2FE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F9-4424-A9F5-2814BBAA2FE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F9-4424-A9F5-2814BBAA2FE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F9-4424-A9F5-2814BBAA2FE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F9-4424-A9F5-2814BBAA2FE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F9-4424-A9F5-2814BBAA2FE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F9-4424-A9F5-2814BBAA2FE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F9-4424-A9F5-2814BBAA2FE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F9-4424-A9F5-2814BBAA2FE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F9-4424-A9F5-2814BBAA2FE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F9-4424-A9F5-2814BBAA2FE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F9-4424-A9F5-2814BBAA2FE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F9-4424-A9F5-2814BBAA2FE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F9-4424-A9F5-2814BBAA2FE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F9-4424-A9F5-2814BBAA2FE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F9-4424-A9F5-2814BBAA2FE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F9-4424-A9F5-2814BBAA2FE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F9-4424-A9F5-2814BBAA2FE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F9-4424-A9F5-2814BBAA2FE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F9-4424-A9F5-2814BBAA2FE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F9-4424-A9F5-2814BBAA2FE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F9-4424-A9F5-2814BBAA2FE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F9-4424-A9F5-2814BBAA2FE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F9-4424-A9F5-2814BBAA2FE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F9-4424-A9F5-2814BBAA2FE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F9-4424-A9F5-2814BBAA2FE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F9-4424-A9F5-2814BBAA2FE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F9-4424-A9F5-2814BBAA2FE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F9-4424-A9F5-2814BBAA2FE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F9-4424-A9F5-2814BBAA2FE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F9-4424-A9F5-2814BBAA2FE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F9-4424-A9F5-2814BBAA2FE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F9-4424-A9F5-2814BBAA2FE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F9-4424-A9F5-2814BBAA2FE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F9-4424-A9F5-2814BBAA2FE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F9-4424-A9F5-2814BBAA2FE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F9-4424-A9F5-2814BBAA2FE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F9-4424-A9F5-2814BBAA2FE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F9-4424-A9F5-2814BBAA2FE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F9-4424-A9F5-2814BBAA2FE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F9-4424-A9F5-2814BBAA2FE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F9-4424-A9F5-2814BBAA2F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0.53984500000000002</c:v>
                </c:pt>
                <c:pt idx="1">
                  <c:v>3.3642089999999998</c:v>
                </c:pt>
                <c:pt idx="2">
                  <c:v>3.58101</c:v>
                </c:pt>
                <c:pt idx="3">
                  <c:v>3.8256960000000002</c:v>
                </c:pt>
                <c:pt idx="4">
                  <c:v>4.2007269999999997</c:v>
                </c:pt>
                <c:pt idx="5">
                  <c:v>4.4469799999999999</c:v>
                </c:pt>
                <c:pt idx="6">
                  <c:v>4.8378439999999996</c:v>
                </c:pt>
                <c:pt idx="7">
                  <c:v>4.9201459999999999</c:v>
                </c:pt>
                <c:pt idx="8">
                  <c:v>5.2382289999999996</c:v>
                </c:pt>
                <c:pt idx="9">
                  <c:v>5.5282109999999998</c:v>
                </c:pt>
                <c:pt idx="10">
                  <c:v>6.785571</c:v>
                </c:pt>
                <c:pt idx="11">
                  <c:v>7.0019119999999999</c:v>
                </c:pt>
                <c:pt idx="12">
                  <c:v>7.4194610000000001</c:v>
                </c:pt>
                <c:pt idx="13">
                  <c:v>7.6775089999999997</c:v>
                </c:pt>
                <c:pt idx="14">
                  <c:v>7.9683120000000001</c:v>
                </c:pt>
                <c:pt idx="15">
                  <c:v>8.4417150000000003</c:v>
                </c:pt>
                <c:pt idx="16">
                  <c:v>8.7819310000000002</c:v>
                </c:pt>
                <c:pt idx="17">
                  <c:v>9.0671459999999993</c:v>
                </c:pt>
                <c:pt idx="18">
                  <c:v>9.163176</c:v>
                </c:pt>
                <c:pt idx="19">
                  <c:v>9.3678519999999992</c:v>
                </c:pt>
                <c:pt idx="20">
                  <c:v>9.768459</c:v>
                </c:pt>
                <c:pt idx="21">
                  <c:v>10.089127</c:v>
                </c:pt>
                <c:pt idx="22">
                  <c:v>10.613728999999999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4.4617668619598678</c:v>
                </c:pt>
                <c:pt idx="1">
                  <c:v>9.1239706633713276</c:v>
                </c:pt>
                <c:pt idx="2">
                  <c:v>9.4017965761628659</c:v>
                </c:pt>
                <c:pt idx="3">
                  <c:v>15.626921814099621</c:v>
                </c:pt>
                <c:pt idx="4">
                  <c:v>12.295523760123498</c:v>
                </c:pt>
                <c:pt idx="5">
                  <c:v>4.8959958994162562</c:v>
                </c:pt>
                <c:pt idx="6">
                  <c:v>5.2724217879634079</c:v>
                </c:pt>
                <c:pt idx="7">
                  <c:v>12.101734633670837</c:v>
                </c:pt>
                <c:pt idx="8">
                  <c:v>4.9346661285177849</c:v>
                </c:pt>
                <c:pt idx="9">
                  <c:v>20.694869095811661</c:v>
                </c:pt>
                <c:pt idx="10">
                  <c:v>35.114995073010995</c:v>
                </c:pt>
                <c:pt idx="11">
                  <c:v>29.953584724798215</c:v>
                </c:pt>
                <c:pt idx="12">
                  <c:v>100</c:v>
                </c:pt>
                <c:pt idx="13">
                  <c:v>14.115935357007798</c:v>
                </c:pt>
                <c:pt idx="14">
                  <c:v>4.1617654183708765</c:v>
                </c:pt>
                <c:pt idx="15">
                  <c:v>7.8647237672689334</c:v>
                </c:pt>
                <c:pt idx="16">
                  <c:v>4.962100014613867</c:v>
                </c:pt>
                <c:pt idx="17">
                  <c:v>9.2548675348898648</c:v>
                </c:pt>
                <c:pt idx="18">
                  <c:v>5.0464843433545434</c:v>
                </c:pt>
                <c:pt idx="19">
                  <c:v>4.4998104811548032</c:v>
                </c:pt>
                <c:pt idx="20">
                  <c:v>7.9026627361495709</c:v>
                </c:pt>
                <c:pt idx="21">
                  <c:v>19.335726368827231</c:v>
                </c:pt>
                <c:pt idx="22">
                  <c:v>6.7491074895703989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88.940727233886719</c:v>
                </c:pt>
                <c:pt idx="2">
                  <c:v>77.437042236328125</c:v>
                </c:pt>
                <c:pt idx="3">
                  <c:v>67.064476013183594</c:v>
                </c:pt>
                <c:pt idx="4">
                  <c:v>58.264095306396484</c:v>
                </c:pt>
                <c:pt idx="5">
                  <c:v>50.681785583496094</c:v>
                </c:pt>
                <c:pt idx="6">
                  <c:v>43.534458160400391</c:v>
                </c:pt>
                <c:pt idx="7">
                  <c:v>37.299461364746094</c:v>
                </c:pt>
                <c:pt idx="8">
                  <c:v>32.283695220947266</c:v>
                </c:pt>
                <c:pt idx="9">
                  <c:v>28.358755111694336</c:v>
                </c:pt>
                <c:pt idx="10">
                  <c:v>25.631874084472656</c:v>
                </c:pt>
                <c:pt idx="11">
                  <c:v>23.666070938110352</c:v>
                </c:pt>
                <c:pt idx="12">
                  <c:v>22.094877243041992</c:v>
                </c:pt>
                <c:pt idx="13">
                  <c:v>20.762506484985352</c:v>
                </c:pt>
                <c:pt idx="14">
                  <c:v>19.532512664794922</c:v>
                </c:pt>
                <c:pt idx="15">
                  <c:v>18.348346710205078</c:v>
                </c:pt>
                <c:pt idx="16">
                  <c:v>17.200874328613281</c:v>
                </c:pt>
                <c:pt idx="17">
                  <c:v>15.95610237121582</c:v>
                </c:pt>
                <c:pt idx="18">
                  <c:v>14.782864570617676</c:v>
                </c:pt>
                <c:pt idx="19">
                  <c:v>13.752360343933105</c:v>
                </c:pt>
                <c:pt idx="20">
                  <c:v>12.916136741638184</c:v>
                </c:pt>
                <c:pt idx="21">
                  <c:v>12.235886573791504</c:v>
                </c:pt>
                <c:pt idx="22">
                  <c:v>11.687324523925781</c:v>
                </c:pt>
                <c:pt idx="23">
                  <c:v>11.216035842895508</c:v>
                </c:pt>
                <c:pt idx="24">
                  <c:v>10.697981834411621</c:v>
                </c:pt>
                <c:pt idx="25">
                  <c:v>10.15349292755127</c:v>
                </c:pt>
                <c:pt idx="26">
                  <c:v>9.6057710647583008</c:v>
                </c:pt>
                <c:pt idx="27">
                  <c:v>9.0937747955322266</c:v>
                </c:pt>
                <c:pt idx="28">
                  <c:v>8.6047639846801758</c:v>
                </c:pt>
                <c:pt idx="29">
                  <c:v>8.1315946578979492</c:v>
                </c:pt>
                <c:pt idx="30">
                  <c:v>7.6689662933349609</c:v>
                </c:pt>
                <c:pt idx="31">
                  <c:v>7.2010226249694824</c:v>
                </c:pt>
                <c:pt idx="32">
                  <c:v>6.7315402030944824</c:v>
                </c:pt>
                <c:pt idx="33">
                  <c:v>6.2813477516174316</c:v>
                </c:pt>
                <c:pt idx="34">
                  <c:v>5.8447299003601074</c:v>
                </c:pt>
                <c:pt idx="35">
                  <c:v>5.4011907577514648</c:v>
                </c:pt>
                <c:pt idx="36">
                  <c:v>4.9680442810058594</c:v>
                </c:pt>
                <c:pt idx="37">
                  <c:v>4.5058765411376953</c:v>
                </c:pt>
                <c:pt idx="38">
                  <c:v>4.0142045021057129</c:v>
                </c:pt>
                <c:pt idx="39">
                  <c:v>3.563685417175293</c:v>
                </c:pt>
                <c:pt idx="40">
                  <c:v>3.1043128967285156</c:v>
                </c:pt>
                <c:pt idx="41">
                  <c:v>2.6255159378051758</c:v>
                </c:pt>
                <c:pt idx="42">
                  <c:v>2.2735157012939453</c:v>
                </c:pt>
                <c:pt idx="43">
                  <c:v>2.0590906143188477</c:v>
                </c:pt>
                <c:pt idx="44">
                  <c:v>2.0000002384185791</c:v>
                </c:pt>
                <c:pt idx="45">
                  <c:v>2.0317645072937012</c:v>
                </c:pt>
                <c:pt idx="46">
                  <c:v>2.148101806640625</c:v>
                </c:pt>
                <c:pt idx="47">
                  <c:v>2.3979334831237793</c:v>
                </c:pt>
                <c:pt idx="48">
                  <c:v>2.8058872222900391</c:v>
                </c:pt>
                <c:pt idx="49">
                  <c:v>3.3145377635955811</c:v>
                </c:pt>
                <c:pt idx="50">
                  <c:v>3.885282039642334</c:v>
                </c:pt>
                <c:pt idx="51">
                  <c:v>4.4835605621337891</c:v>
                </c:pt>
                <c:pt idx="52">
                  <c:v>5.0576276779174805</c:v>
                </c:pt>
                <c:pt idx="53">
                  <c:v>5.7036752700805664</c:v>
                </c:pt>
                <c:pt idx="54">
                  <c:v>6.3842301368713379</c:v>
                </c:pt>
                <c:pt idx="55">
                  <c:v>6.9542756080627441</c:v>
                </c:pt>
                <c:pt idx="56">
                  <c:v>7.5235037803649902</c:v>
                </c:pt>
                <c:pt idx="57">
                  <c:v>8.0308160781860352</c:v>
                </c:pt>
                <c:pt idx="58">
                  <c:v>8.4870519638061523</c:v>
                </c:pt>
                <c:pt idx="59">
                  <c:v>8.8534135818481445</c:v>
                </c:pt>
                <c:pt idx="60">
                  <c:v>9.1321554183959961</c:v>
                </c:pt>
                <c:pt idx="61">
                  <c:v>9.4287824630737305</c:v>
                </c:pt>
                <c:pt idx="62">
                  <c:v>9.6344356536865234</c:v>
                </c:pt>
                <c:pt idx="63">
                  <c:v>9.8137731552124023</c:v>
                </c:pt>
                <c:pt idx="64">
                  <c:v>9.965606689453125</c:v>
                </c:pt>
                <c:pt idx="65">
                  <c:v>10.100654602050781</c:v>
                </c:pt>
                <c:pt idx="66">
                  <c:v>10.200028419494629</c:v>
                </c:pt>
                <c:pt idx="67">
                  <c:v>10.250784873962402</c:v>
                </c:pt>
                <c:pt idx="68">
                  <c:v>10.343051910400391</c:v>
                </c:pt>
                <c:pt idx="69">
                  <c:v>10.432100296020508</c:v>
                </c:pt>
                <c:pt idx="70">
                  <c:v>10.48148250579834</c:v>
                </c:pt>
                <c:pt idx="71">
                  <c:v>10.547225952148438</c:v>
                </c:pt>
                <c:pt idx="72">
                  <c:v>10.570389747619629</c:v>
                </c:pt>
                <c:pt idx="73">
                  <c:v>10.592415809631348</c:v>
                </c:pt>
                <c:pt idx="74">
                  <c:v>10.636571884155273</c:v>
                </c:pt>
                <c:pt idx="75">
                  <c:v>10.667548179626465</c:v>
                </c:pt>
                <c:pt idx="76">
                  <c:v>10.663288116455078</c:v>
                </c:pt>
                <c:pt idx="77">
                  <c:v>10.660627365112305</c:v>
                </c:pt>
                <c:pt idx="78">
                  <c:v>10.690689086914063</c:v>
                </c:pt>
                <c:pt idx="79">
                  <c:v>10.712693214416504</c:v>
                </c:pt>
                <c:pt idx="80">
                  <c:v>10.721412658691406</c:v>
                </c:pt>
                <c:pt idx="81">
                  <c:v>10.780399322509766</c:v>
                </c:pt>
                <c:pt idx="82">
                  <c:v>10.790657043457031</c:v>
                </c:pt>
                <c:pt idx="83">
                  <c:v>10.826250076293945</c:v>
                </c:pt>
                <c:pt idx="84">
                  <c:v>10.8634033203125</c:v>
                </c:pt>
                <c:pt idx="85">
                  <c:v>10.841504096984863</c:v>
                </c:pt>
                <c:pt idx="86">
                  <c:v>10.902334213256836</c:v>
                </c:pt>
                <c:pt idx="87">
                  <c:v>10.885429382324219</c:v>
                </c:pt>
                <c:pt idx="88">
                  <c:v>10.874115943908691</c:v>
                </c:pt>
                <c:pt idx="89">
                  <c:v>10.918137550354004</c:v>
                </c:pt>
                <c:pt idx="90">
                  <c:v>10.899174690246582</c:v>
                </c:pt>
                <c:pt idx="91">
                  <c:v>11.003520965576172</c:v>
                </c:pt>
                <c:pt idx="92">
                  <c:v>11.064983367919922</c:v>
                </c:pt>
                <c:pt idx="93">
                  <c:v>11.023695945739746</c:v>
                </c:pt>
                <c:pt idx="94">
                  <c:v>10.899977684020996</c:v>
                </c:pt>
                <c:pt idx="95">
                  <c:v>10.853680610656738</c:v>
                </c:pt>
                <c:pt idx="96">
                  <c:v>10.904697418212891</c:v>
                </c:pt>
                <c:pt idx="97">
                  <c:v>10.895821571350098</c:v>
                </c:pt>
                <c:pt idx="98">
                  <c:v>10.910845756530762</c:v>
                </c:pt>
                <c:pt idx="99">
                  <c:v>10.889057159423828</c:v>
                </c:pt>
                <c:pt idx="100">
                  <c:v>10.850855827331543</c:v>
                </c:pt>
                <c:pt idx="101">
                  <c:v>10.904013633728027</c:v>
                </c:pt>
                <c:pt idx="102">
                  <c:v>10.965564727783203</c:v>
                </c:pt>
                <c:pt idx="103">
                  <c:v>10.966048240661621</c:v>
                </c:pt>
                <c:pt idx="104">
                  <c:v>10.946043968200684</c:v>
                </c:pt>
                <c:pt idx="105">
                  <c:v>10.934261322021484</c:v>
                </c:pt>
                <c:pt idx="106">
                  <c:v>10.949916839599609</c:v>
                </c:pt>
                <c:pt idx="107">
                  <c:v>10.967899322509766</c:v>
                </c:pt>
                <c:pt idx="108">
                  <c:v>10.939085960388184</c:v>
                </c:pt>
                <c:pt idx="109">
                  <c:v>11.000339508056641</c:v>
                </c:pt>
                <c:pt idx="110">
                  <c:v>11.037396430969238</c:v>
                </c:pt>
                <c:pt idx="111">
                  <c:v>11.032438278198242</c:v>
                </c:pt>
                <c:pt idx="112">
                  <c:v>11.024514198303223</c:v>
                </c:pt>
                <c:pt idx="113">
                  <c:v>10.96790599822998</c:v>
                </c:pt>
                <c:pt idx="114">
                  <c:v>10.951842308044434</c:v>
                </c:pt>
                <c:pt idx="115">
                  <c:v>10.92320728302002</c:v>
                </c:pt>
                <c:pt idx="116">
                  <c:v>10.904831886291504</c:v>
                </c:pt>
                <c:pt idx="117">
                  <c:v>10.946928977966309</c:v>
                </c:pt>
                <c:pt idx="118">
                  <c:v>11.004815101623535</c:v>
                </c:pt>
                <c:pt idx="119">
                  <c:v>10.975592613220215</c:v>
                </c:pt>
                <c:pt idx="120">
                  <c:v>10.955410003662109</c:v>
                </c:pt>
                <c:pt idx="121">
                  <c:v>10.932276725769043</c:v>
                </c:pt>
                <c:pt idx="122">
                  <c:v>10.935213088989258</c:v>
                </c:pt>
                <c:pt idx="123">
                  <c:v>11.051914215087891</c:v>
                </c:pt>
                <c:pt idx="124">
                  <c:v>11.025131225585938</c:v>
                </c:pt>
                <c:pt idx="125">
                  <c:v>10.98077392578125</c:v>
                </c:pt>
                <c:pt idx="126">
                  <c:v>10.991166114807129</c:v>
                </c:pt>
                <c:pt idx="127">
                  <c:v>10.967623710632324</c:v>
                </c:pt>
                <c:pt idx="128">
                  <c:v>10.935301780700684</c:v>
                </c:pt>
                <c:pt idx="129">
                  <c:v>10.953789710998535</c:v>
                </c:pt>
                <c:pt idx="130">
                  <c:v>10.974017143249512</c:v>
                </c:pt>
                <c:pt idx="131">
                  <c:v>10.971920967102051</c:v>
                </c:pt>
                <c:pt idx="132">
                  <c:v>11.001595497131348</c:v>
                </c:pt>
                <c:pt idx="133">
                  <c:v>11.014716148376465</c:v>
                </c:pt>
                <c:pt idx="134">
                  <c:v>10.980462074279785</c:v>
                </c:pt>
                <c:pt idx="135">
                  <c:v>10.938290596008301</c:v>
                </c:pt>
                <c:pt idx="136">
                  <c:v>11.682336807250977</c:v>
                </c:pt>
                <c:pt idx="137">
                  <c:v>12.194830894470215</c:v>
                </c:pt>
                <c:pt idx="138">
                  <c:v>11.461028099060059</c:v>
                </c:pt>
                <c:pt idx="139">
                  <c:v>10.920368194580078</c:v>
                </c:pt>
                <c:pt idx="140">
                  <c:v>10.929867744445801</c:v>
                </c:pt>
                <c:pt idx="141">
                  <c:v>10.900148391723633</c:v>
                </c:pt>
                <c:pt idx="142">
                  <c:v>10.967876434326172</c:v>
                </c:pt>
                <c:pt idx="143">
                  <c:v>10.99588680267334</c:v>
                </c:pt>
                <c:pt idx="144">
                  <c:v>10.919342041015625</c:v>
                </c:pt>
                <c:pt idx="145">
                  <c:v>11.00369930267334</c:v>
                </c:pt>
                <c:pt idx="146">
                  <c:v>11.159673690795898</c:v>
                </c:pt>
                <c:pt idx="147">
                  <c:v>11.10761547088623</c:v>
                </c:pt>
                <c:pt idx="148">
                  <c:v>11.011044502258301</c:v>
                </c:pt>
                <c:pt idx="149">
                  <c:v>10.979042053222656</c:v>
                </c:pt>
                <c:pt idx="150">
                  <c:v>10.990274429321289</c:v>
                </c:pt>
                <c:pt idx="151">
                  <c:v>10.972567558288574</c:v>
                </c:pt>
                <c:pt idx="152">
                  <c:v>10.938067436218262</c:v>
                </c:pt>
                <c:pt idx="153">
                  <c:v>11.009356498718262</c:v>
                </c:pt>
                <c:pt idx="154">
                  <c:v>11.126139640808105</c:v>
                </c:pt>
                <c:pt idx="155">
                  <c:v>11.091201782226563</c:v>
                </c:pt>
                <c:pt idx="156">
                  <c:v>10.982342720031738</c:v>
                </c:pt>
                <c:pt idx="157">
                  <c:v>10.986705780029297</c:v>
                </c:pt>
                <c:pt idx="158">
                  <c:v>11.037055015563965</c:v>
                </c:pt>
                <c:pt idx="159">
                  <c:v>11.02132511138916</c:v>
                </c:pt>
                <c:pt idx="160">
                  <c:v>10.996994018554688</c:v>
                </c:pt>
                <c:pt idx="161">
                  <c:v>10.994668006896973</c:v>
                </c:pt>
                <c:pt idx="162">
                  <c:v>11.044428825378418</c:v>
                </c:pt>
                <c:pt idx="163">
                  <c:v>11.062172889709473</c:v>
                </c:pt>
                <c:pt idx="164">
                  <c:v>10.958287239074707</c:v>
                </c:pt>
                <c:pt idx="165">
                  <c:v>10.998086929321289</c:v>
                </c:pt>
                <c:pt idx="166">
                  <c:v>11.131567001342773</c:v>
                </c:pt>
                <c:pt idx="167">
                  <c:v>11.032661437988281</c:v>
                </c:pt>
                <c:pt idx="168">
                  <c:v>10.884812355041504</c:v>
                </c:pt>
                <c:pt idx="169">
                  <c:v>11.039589881896973</c:v>
                </c:pt>
                <c:pt idx="170">
                  <c:v>11.236017227172852</c:v>
                </c:pt>
                <c:pt idx="171">
                  <c:v>11.145155906677246</c:v>
                </c:pt>
                <c:pt idx="172">
                  <c:v>11.060894966125488</c:v>
                </c:pt>
                <c:pt idx="173">
                  <c:v>10.983197212219238</c:v>
                </c:pt>
                <c:pt idx="174">
                  <c:v>10.940327644348145</c:v>
                </c:pt>
                <c:pt idx="175">
                  <c:v>10.995700836181641</c:v>
                </c:pt>
                <c:pt idx="176">
                  <c:v>11.014917373657227</c:v>
                </c:pt>
                <c:pt idx="177">
                  <c:v>11.04100227355957</c:v>
                </c:pt>
                <c:pt idx="178">
                  <c:v>11.069904327392578</c:v>
                </c:pt>
                <c:pt idx="179">
                  <c:v>11.056464195251465</c:v>
                </c:pt>
                <c:pt idx="180">
                  <c:v>11.015556335449219</c:v>
                </c:pt>
                <c:pt idx="181">
                  <c:v>11.052538871765137</c:v>
                </c:pt>
                <c:pt idx="182">
                  <c:v>11.146114349365234</c:v>
                </c:pt>
                <c:pt idx="183">
                  <c:v>11.01978588104248</c:v>
                </c:pt>
                <c:pt idx="184">
                  <c:v>10.886098861694336</c:v>
                </c:pt>
                <c:pt idx="185">
                  <c:v>10.950987815856934</c:v>
                </c:pt>
                <c:pt idx="186">
                  <c:v>10.918256759643555</c:v>
                </c:pt>
                <c:pt idx="187">
                  <c:v>10.933926582336426</c:v>
                </c:pt>
                <c:pt idx="188">
                  <c:v>11.018255233764648</c:v>
                </c:pt>
                <c:pt idx="189">
                  <c:v>11.015928268432617</c:v>
                </c:pt>
                <c:pt idx="190">
                  <c:v>10.937272071838379</c:v>
                </c:pt>
                <c:pt idx="191">
                  <c:v>10.923222541809082</c:v>
                </c:pt>
                <c:pt idx="192">
                  <c:v>10.953908920288086</c:v>
                </c:pt>
                <c:pt idx="193">
                  <c:v>10.947107315063477</c:v>
                </c:pt>
                <c:pt idx="194">
                  <c:v>11.000911712646484</c:v>
                </c:pt>
                <c:pt idx="195">
                  <c:v>11.013965606689453</c:v>
                </c:pt>
                <c:pt idx="196">
                  <c:v>11.077873229980469</c:v>
                </c:pt>
                <c:pt idx="197">
                  <c:v>11.06867790222168</c:v>
                </c:pt>
                <c:pt idx="198">
                  <c:v>11.011787414550781</c:v>
                </c:pt>
                <c:pt idx="199">
                  <c:v>11.058538436889648</c:v>
                </c:pt>
                <c:pt idx="200">
                  <c:v>11.13614559173584</c:v>
                </c:pt>
                <c:pt idx="201">
                  <c:v>11.031560897827148</c:v>
                </c:pt>
                <c:pt idx="202">
                  <c:v>11.001677513122559</c:v>
                </c:pt>
                <c:pt idx="203">
                  <c:v>11.068960189819336</c:v>
                </c:pt>
                <c:pt idx="204">
                  <c:v>11.009869575500488</c:v>
                </c:pt>
                <c:pt idx="205">
                  <c:v>10.99144172668457</c:v>
                </c:pt>
                <c:pt idx="206">
                  <c:v>11.017065048217773</c:v>
                </c:pt>
                <c:pt idx="207">
                  <c:v>11.03358268737793</c:v>
                </c:pt>
                <c:pt idx="208">
                  <c:v>10.981220245361328</c:v>
                </c:pt>
                <c:pt idx="209">
                  <c:v>11.026453971862793</c:v>
                </c:pt>
                <c:pt idx="210">
                  <c:v>10.992697715759277</c:v>
                </c:pt>
                <c:pt idx="211">
                  <c:v>11.009632110595703</c:v>
                </c:pt>
                <c:pt idx="212">
                  <c:v>11.022849082946777</c:v>
                </c:pt>
                <c:pt idx="213">
                  <c:v>10.975102424621582</c:v>
                </c:pt>
                <c:pt idx="214">
                  <c:v>11.036148071289063</c:v>
                </c:pt>
                <c:pt idx="215">
                  <c:v>10.958339691162109</c:v>
                </c:pt>
                <c:pt idx="216">
                  <c:v>10.865455627441406</c:v>
                </c:pt>
                <c:pt idx="217">
                  <c:v>10.92096996307373</c:v>
                </c:pt>
                <c:pt idx="218">
                  <c:v>10.980945587158203</c:v>
                </c:pt>
                <c:pt idx="219">
                  <c:v>11.090279579162598</c:v>
                </c:pt>
                <c:pt idx="220">
                  <c:v>11.059630393981934</c:v>
                </c:pt>
                <c:pt idx="221">
                  <c:v>11.019250869750977</c:v>
                </c:pt>
                <c:pt idx="222">
                  <c:v>10.903374671936035</c:v>
                </c:pt>
                <c:pt idx="223">
                  <c:v>10.985182762145996</c:v>
                </c:pt>
                <c:pt idx="224">
                  <c:v>10.975645065307617</c:v>
                </c:pt>
                <c:pt idx="225">
                  <c:v>10.908838272094727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70.622177124023438</c:v>
                </c:pt>
                <c:pt idx="1">
                  <c:v>78.070259094238281</c:v>
                </c:pt>
                <c:pt idx="2">
                  <c:v>85.247955322265625</c:v>
                </c:pt>
                <c:pt idx="3">
                  <c:v>91.93878173828125</c:v>
                </c:pt>
                <c:pt idx="4">
                  <c:v>97.166572570800781</c:v>
                </c:pt>
                <c:pt idx="5">
                  <c:v>100</c:v>
                </c:pt>
                <c:pt idx="6">
                  <c:v>98.991416931152344</c:v>
                </c:pt>
                <c:pt idx="7">
                  <c:v>92.806564331054688</c:v>
                </c:pt>
                <c:pt idx="8">
                  <c:v>81.8768310546875</c:v>
                </c:pt>
                <c:pt idx="9">
                  <c:v>67.0872802734375</c:v>
                </c:pt>
                <c:pt idx="10">
                  <c:v>51.321033477783203</c:v>
                </c:pt>
                <c:pt idx="11">
                  <c:v>36.622390747070313</c:v>
                </c:pt>
                <c:pt idx="12">
                  <c:v>24.781621932983398</c:v>
                </c:pt>
                <c:pt idx="13">
                  <c:v>16.296049118041992</c:v>
                </c:pt>
                <c:pt idx="14">
                  <c:v>11.282547950744629</c:v>
                </c:pt>
                <c:pt idx="15">
                  <c:v>8.5942268371582031</c:v>
                </c:pt>
                <c:pt idx="16">
                  <c:v>7.0703754425048828</c:v>
                </c:pt>
                <c:pt idx="17">
                  <c:v>6.0578594207763672</c:v>
                </c:pt>
                <c:pt idx="18">
                  <c:v>5.3999366760253906</c:v>
                </c:pt>
                <c:pt idx="19">
                  <c:v>4.9391117095947266</c:v>
                </c:pt>
                <c:pt idx="20">
                  <c:v>4.7385263442993164</c:v>
                </c:pt>
                <c:pt idx="21">
                  <c:v>4.7692317962646484</c:v>
                </c:pt>
                <c:pt idx="22">
                  <c:v>5.0480794906616211</c:v>
                </c:pt>
                <c:pt idx="23">
                  <c:v>5.6017632484436035</c:v>
                </c:pt>
                <c:pt idx="24">
                  <c:v>6.4483757019042969</c:v>
                </c:pt>
                <c:pt idx="25">
                  <c:v>7.4395475387573242</c:v>
                </c:pt>
                <c:pt idx="26">
                  <c:v>8.5967178344726563</c:v>
                </c:pt>
                <c:pt idx="27">
                  <c:v>9.7640895843505859</c:v>
                </c:pt>
                <c:pt idx="28">
                  <c:v>10.903613090515137</c:v>
                </c:pt>
                <c:pt idx="29">
                  <c:v>11.818392753601074</c:v>
                </c:pt>
                <c:pt idx="30">
                  <c:v>12.66523265838623</c:v>
                </c:pt>
                <c:pt idx="31">
                  <c:v>13.343888282775879</c:v>
                </c:pt>
                <c:pt idx="32">
                  <c:v>13.886199951171875</c:v>
                </c:pt>
                <c:pt idx="33">
                  <c:v>14.157845497131348</c:v>
                </c:pt>
                <c:pt idx="34">
                  <c:v>14.006793022155762</c:v>
                </c:pt>
                <c:pt idx="35">
                  <c:v>13.333171844482422</c:v>
                </c:pt>
                <c:pt idx="36">
                  <c:v>12.141791343688965</c:v>
                </c:pt>
                <c:pt idx="37">
                  <c:v>10.59290599822998</c:v>
                </c:pt>
                <c:pt idx="38">
                  <c:v>8.9759244918823242</c:v>
                </c:pt>
                <c:pt idx="39">
                  <c:v>7.3717474937438965</c:v>
                </c:pt>
                <c:pt idx="40">
                  <c:v>6.0669846534729004</c:v>
                </c:pt>
                <c:pt idx="41">
                  <c:v>5.2041411399841309</c:v>
                </c:pt>
                <c:pt idx="42">
                  <c:v>4.6113786697387695</c:v>
                </c:pt>
                <c:pt idx="43">
                  <c:v>4.1069126129150391</c:v>
                </c:pt>
                <c:pt idx="44">
                  <c:v>3.735231876373291</c:v>
                </c:pt>
                <c:pt idx="45">
                  <c:v>3.4797561168670654</c:v>
                </c:pt>
                <c:pt idx="46">
                  <c:v>3.2445931434631348</c:v>
                </c:pt>
                <c:pt idx="47">
                  <c:v>3.0156099796295166</c:v>
                </c:pt>
                <c:pt idx="48">
                  <c:v>2.8156187534332275</c:v>
                </c:pt>
                <c:pt idx="49">
                  <c:v>2.6578354835510254</c:v>
                </c:pt>
                <c:pt idx="50">
                  <c:v>2.6322782039642334</c:v>
                </c:pt>
                <c:pt idx="51">
                  <c:v>2.7143077850341797</c:v>
                </c:pt>
                <c:pt idx="52">
                  <c:v>2.8740925788879395</c:v>
                </c:pt>
                <c:pt idx="53">
                  <c:v>3.026780366897583</c:v>
                </c:pt>
                <c:pt idx="54">
                  <c:v>3.2526345252990723</c:v>
                </c:pt>
                <c:pt idx="55">
                  <c:v>3.4821422100067139</c:v>
                </c:pt>
                <c:pt idx="56">
                  <c:v>3.756619930267334</c:v>
                </c:pt>
                <c:pt idx="57">
                  <c:v>4.0224704742431641</c:v>
                </c:pt>
                <c:pt idx="58">
                  <c:v>4.1788640022277832</c:v>
                </c:pt>
                <c:pt idx="59">
                  <c:v>4.2719330787658691</c:v>
                </c:pt>
                <c:pt idx="60">
                  <c:v>4.2898945808410645</c:v>
                </c:pt>
                <c:pt idx="61">
                  <c:v>4.32440185546875</c:v>
                </c:pt>
                <c:pt idx="62">
                  <c:v>4.3284926414489746</c:v>
                </c:pt>
                <c:pt idx="63">
                  <c:v>4.2709975242614746</c:v>
                </c:pt>
                <c:pt idx="64">
                  <c:v>4.2451868057250977</c:v>
                </c:pt>
                <c:pt idx="65">
                  <c:v>4.2178378105163574</c:v>
                </c:pt>
                <c:pt idx="66">
                  <c:v>4.1750621795654297</c:v>
                </c:pt>
                <c:pt idx="67">
                  <c:v>4.0897722244262695</c:v>
                </c:pt>
                <c:pt idx="68">
                  <c:v>3.9791264533996582</c:v>
                </c:pt>
                <c:pt idx="69">
                  <c:v>3.9891693592071533</c:v>
                </c:pt>
                <c:pt idx="70">
                  <c:v>4.0662341117858887</c:v>
                </c:pt>
                <c:pt idx="71">
                  <c:v>4.1125502586364746</c:v>
                </c:pt>
                <c:pt idx="72">
                  <c:v>4.2178468704223633</c:v>
                </c:pt>
                <c:pt idx="73">
                  <c:v>4.3263859748840332</c:v>
                </c:pt>
                <c:pt idx="74">
                  <c:v>4.4611992835998535</c:v>
                </c:pt>
                <c:pt idx="75">
                  <c:v>4.596703052520752</c:v>
                </c:pt>
                <c:pt idx="76">
                  <c:v>4.6648616790771484</c:v>
                </c:pt>
                <c:pt idx="77">
                  <c:v>4.7580962181091309</c:v>
                </c:pt>
                <c:pt idx="78">
                  <c:v>4.8028388023376465</c:v>
                </c:pt>
                <c:pt idx="79">
                  <c:v>4.7984685897827148</c:v>
                </c:pt>
                <c:pt idx="80">
                  <c:v>4.8211064338684082</c:v>
                </c:pt>
                <c:pt idx="81">
                  <c:v>4.8989753723144531</c:v>
                </c:pt>
                <c:pt idx="82">
                  <c:v>4.8894748687744141</c:v>
                </c:pt>
                <c:pt idx="83">
                  <c:v>4.8696427345275879</c:v>
                </c:pt>
                <c:pt idx="84">
                  <c:v>4.7393479347229004</c:v>
                </c:pt>
                <c:pt idx="85">
                  <c:v>4.5003218650817871</c:v>
                </c:pt>
                <c:pt idx="86">
                  <c:v>4.3484907150268555</c:v>
                </c:pt>
                <c:pt idx="87">
                  <c:v>4.059180736541748</c:v>
                </c:pt>
                <c:pt idx="88">
                  <c:v>3.6927356719970703</c:v>
                </c:pt>
                <c:pt idx="89">
                  <c:v>3.4033117294311523</c:v>
                </c:pt>
                <c:pt idx="90">
                  <c:v>3.0696959495544434</c:v>
                </c:pt>
                <c:pt idx="91">
                  <c:v>2.8301804065704346</c:v>
                </c:pt>
                <c:pt idx="92">
                  <c:v>2.7638313770294189</c:v>
                </c:pt>
                <c:pt idx="93">
                  <c:v>2.6034171581268311</c:v>
                </c:pt>
                <c:pt idx="94">
                  <c:v>2.4789438247680664</c:v>
                </c:pt>
                <c:pt idx="95">
                  <c:v>2.3485357761383057</c:v>
                </c:pt>
                <c:pt idx="96">
                  <c:v>2.1752293109893799</c:v>
                </c:pt>
                <c:pt idx="97">
                  <c:v>2.1650204658508301</c:v>
                </c:pt>
                <c:pt idx="98">
                  <c:v>2.2358095645904541</c:v>
                </c:pt>
                <c:pt idx="99">
                  <c:v>2.2986361980438232</c:v>
                </c:pt>
                <c:pt idx="100">
                  <c:v>2.2619612216949463</c:v>
                </c:pt>
                <c:pt idx="101">
                  <c:v>2.1675114631652832</c:v>
                </c:pt>
                <c:pt idx="102">
                  <c:v>2.111825704574585</c:v>
                </c:pt>
                <c:pt idx="103">
                  <c:v>2.111764669418335</c:v>
                </c:pt>
                <c:pt idx="104">
                  <c:v>2.163726806640625</c:v>
                </c:pt>
                <c:pt idx="105">
                  <c:v>2.1407043933868408</c:v>
                </c:pt>
                <c:pt idx="106">
                  <c:v>2.1200244426727295</c:v>
                </c:pt>
                <c:pt idx="107">
                  <c:v>2.1685254573822021</c:v>
                </c:pt>
                <c:pt idx="108">
                  <c:v>2.2136437892913818</c:v>
                </c:pt>
                <c:pt idx="109">
                  <c:v>2.2715408802032471</c:v>
                </c:pt>
                <c:pt idx="110">
                  <c:v>2.2841532230377197</c:v>
                </c:pt>
                <c:pt idx="111">
                  <c:v>2.2315967082977295</c:v>
                </c:pt>
                <c:pt idx="112">
                  <c:v>2.1629402637481689</c:v>
                </c:pt>
                <c:pt idx="113">
                  <c:v>2.2005069255828857</c:v>
                </c:pt>
                <c:pt idx="114">
                  <c:v>2.2644171714782715</c:v>
                </c:pt>
                <c:pt idx="115">
                  <c:v>2.2377238273620605</c:v>
                </c:pt>
                <c:pt idx="116">
                  <c:v>2.2381346225738525</c:v>
                </c:pt>
                <c:pt idx="117">
                  <c:v>2.2562098503112793</c:v>
                </c:pt>
                <c:pt idx="118">
                  <c:v>2.2440431118011475</c:v>
                </c:pt>
                <c:pt idx="119">
                  <c:v>2.2608511447906494</c:v>
                </c:pt>
                <c:pt idx="120">
                  <c:v>2.2525913715362549</c:v>
                </c:pt>
                <c:pt idx="121">
                  <c:v>2.2035222053527832</c:v>
                </c:pt>
                <c:pt idx="122">
                  <c:v>2.1655886173248291</c:v>
                </c:pt>
                <c:pt idx="123">
                  <c:v>2.2289133071899414</c:v>
                </c:pt>
                <c:pt idx="124">
                  <c:v>2.2475831508636475</c:v>
                </c:pt>
                <c:pt idx="125">
                  <c:v>2.144113302230835</c:v>
                </c:pt>
                <c:pt idx="126">
                  <c:v>2.1686651706695557</c:v>
                </c:pt>
                <c:pt idx="127">
                  <c:v>2.2103660106658936</c:v>
                </c:pt>
                <c:pt idx="128">
                  <c:v>2.2498469352722168</c:v>
                </c:pt>
                <c:pt idx="129">
                  <c:v>2.3300933837890625</c:v>
                </c:pt>
                <c:pt idx="130">
                  <c:v>2.3707890510559082</c:v>
                </c:pt>
                <c:pt idx="131">
                  <c:v>2.3345422744750977</c:v>
                </c:pt>
                <c:pt idx="132">
                  <c:v>2.2942922115325928</c:v>
                </c:pt>
                <c:pt idx="133">
                  <c:v>2.2251551151275635</c:v>
                </c:pt>
                <c:pt idx="134">
                  <c:v>2.3067126274108887</c:v>
                </c:pt>
                <c:pt idx="135">
                  <c:v>2.4144740104675293</c:v>
                </c:pt>
                <c:pt idx="136">
                  <c:v>3.9621350765228271</c:v>
                </c:pt>
                <c:pt idx="137">
                  <c:v>4.9214386940002441</c:v>
                </c:pt>
                <c:pt idx="138">
                  <c:v>3.3408958911895752</c:v>
                </c:pt>
                <c:pt idx="139">
                  <c:v>2.2871687412261963</c:v>
                </c:pt>
                <c:pt idx="140">
                  <c:v>2.2590243816375732</c:v>
                </c:pt>
                <c:pt idx="141">
                  <c:v>2.2335457801818848</c:v>
                </c:pt>
                <c:pt idx="142">
                  <c:v>2.4430465698242188</c:v>
                </c:pt>
                <c:pt idx="143">
                  <c:v>2.4211866855621338</c:v>
                </c:pt>
                <c:pt idx="144">
                  <c:v>2.2969057559967041</c:v>
                </c:pt>
                <c:pt idx="145">
                  <c:v>2.3425047397613525</c:v>
                </c:pt>
                <c:pt idx="146">
                  <c:v>2.2476441860198975</c:v>
                </c:pt>
                <c:pt idx="147">
                  <c:v>2.3219385147094727</c:v>
                </c:pt>
                <c:pt idx="148">
                  <c:v>2.6901402473449707</c:v>
                </c:pt>
                <c:pt idx="149">
                  <c:v>2.7161870002746582</c:v>
                </c:pt>
                <c:pt idx="150">
                  <c:v>2.3618736267089844</c:v>
                </c:pt>
                <c:pt idx="151">
                  <c:v>2.4095268249511719</c:v>
                </c:pt>
                <c:pt idx="152">
                  <c:v>2.4429416656494141</c:v>
                </c:pt>
                <c:pt idx="153">
                  <c:v>2.4122538566589355</c:v>
                </c:pt>
                <c:pt idx="154">
                  <c:v>2.3101301193237305</c:v>
                </c:pt>
                <c:pt idx="155">
                  <c:v>2.3914253711700439</c:v>
                </c:pt>
                <c:pt idx="156">
                  <c:v>2.4370682239532471</c:v>
                </c:pt>
                <c:pt idx="157">
                  <c:v>2.3298399448394775</c:v>
                </c:pt>
                <c:pt idx="158">
                  <c:v>2.4190104007720947</c:v>
                </c:pt>
                <c:pt idx="159">
                  <c:v>2.4473819732666016</c:v>
                </c:pt>
                <c:pt idx="160">
                  <c:v>2.3206186294555664</c:v>
                </c:pt>
                <c:pt idx="161">
                  <c:v>2.2551348209381104</c:v>
                </c:pt>
                <c:pt idx="162">
                  <c:v>2.3090112209320068</c:v>
                </c:pt>
                <c:pt idx="163">
                  <c:v>2.4581851959228516</c:v>
                </c:pt>
                <c:pt idx="164">
                  <c:v>2.3521981239318848</c:v>
                </c:pt>
                <c:pt idx="165">
                  <c:v>2.3369457721710205</c:v>
                </c:pt>
                <c:pt idx="166">
                  <c:v>2.3106019496917725</c:v>
                </c:pt>
                <c:pt idx="167">
                  <c:v>2.2817409038543701</c:v>
                </c:pt>
                <c:pt idx="168">
                  <c:v>2.4089586734771729</c:v>
                </c:pt>
                <c:pt idx="169">
                  <c:v>2.351210355758667</c:v>
                </c:pt>
                <c:pt idx="170">
                  <c:v>2.2683417797088623</c:v>
                </c:pt>
                <c:pt idx="171">
                  <c:v>2.4122014045715332</c:v>
                </c:pt>
                <c:pt idx="172">
                  <c:v>2.3614017963409424</c:v>
                </c:pt>
                <c:pt idx="173">
                  <c:v>2.4641900062561035</c:v>
                </c:pt>
                <c:pt idx="174">
                  <c:v>2.3943796157836914</c:v>
                </c:pt>
                <c:pt idx="175">
                  <c:v>2.3609211444854736</c:v>
                </c:pt>
                <c:pt idx="176">
                  <c:v>2.4292280673980713</c:v>
                </c:pt>
                <c:pt idx="177">
                  <c:v>2.306100606918335</c:v>
                </c:pt>
                <c:pt idx="178">
                  <c:v>2.3903677463531494</c:v>
                </c:pt>
                <c:pt idx="179">
                  <c:v>2.5273311138153076</c:v>
                </c:pt>
                <c:pt idx="180">
                  <c:v>2.5743987560272217</c:v>
                </c:pt>
                <c:pt idx="181">
                  <c:v>2.5453715324401855</c:v>
                </c:pt>
                <c:pt idx="182">
                  <c:v>2.4534215927124023</c:v>
                </c:pt>
                <c:pt idx="183">
                  <c:v>2.5553183555603027</c:v>
                </c:pt>
                <c:pt idx="184">
                  <c:v>2.4356870651245117</c:v>
                </c:pt>
                <c:pt idx="185">
                  <c:v>2.3163533210754395</c:v>
                </c:pt>
                <c:pt idx="186">
                  <c:v>2.3446462154388428</c:v>
                </c:pt>
                <c:pt idx="187">
                  <c:v>2.2936630249023438</c:v>
                </c:pt>
                <c:pt idx="188">
                  <c:v>2.1818370819091797</c:v>
                </c:pt>
                <c:pt idx="189">
                  <c:v>2.257704496383667</c:v>
                </c:pt>
                <c:pt idx="190">
                  <c:v>2.09710693359375</c:v>
                </c:pt>
                <c:pt idx="191">
                  <c:v>2.2301633358001709</c:v>
                </c:pt>
                <c:pt idx="192">
                  <c:v>2.3466391563415527</c:v>
                </c:pt>
                <c:pt idx="193">
                  <c:v>2.3038544654846191</c:v>
                </c:pt>
                <c:pt idx="194">
                  <c:v>2.1626343727111816</c:v>
                </c:pt>
                <c:pt idx="195">
                  <c:v>2.1085832118988037</c:v>
                </c:pt>
                <c:pt idx="196">
                  <c:v>2.1584389209747314</c:v>
                </c:pt>
                <c:pt idx="197">
                  <c:v>2.3813388347625732</c:v>
                </c:pt>
                <c:pt idx="198">
                  <c:v>2.6291842460632324</c:v>
                </c:pt>
                <c:pt idx="199">
                  <c:v>2.3355474472045898</c:v>
                </c:pt>
                <c:pt idx="200">
                  <c:v>2.351210355758667</c:v>
                </c:pt>
                <c:pt idx="201">
                  <c:v>2.246333122253418</c:v>
                </c:pt>
                <c:pt idx="202">
                  <c:v>2.2255659103393555</c:v>
                </c:pt>
                <c:pt idx="203">
                  <c:v>2.1326193809509277</c:v>
                </c:pt>
                <c:pt idx="204">
                  <c:v>2.2916526794433594</c:v>
                </c:pt>
                <c:pt idx="205">
                  <c:v>2.3951399326324463</c:v>
                </c:pt>
                <c:pt idx="206">
                  <c:v>2.4118518829345703</c:v>
                </c:pt>
                <c:pt idx="207">
                  <c:v>2.5294637680053711</c:v>
                </c:pt>
                <c:pt idx="208">
                  <c:v>2.3636305332183838</c:v>
                </c:pt>
                <c:pt idx="209">
                  <c:v>2.4394543170928955</c:v>
                </c:pt>
                <c:pt idx="210">
                  <c:v>2.2561924457550049</c:v>
                </c:pt>
                <c:pt idx="211">
                  <c:v>2.3984003067016602</c:v>
                </c:pt>
                <c:pt idx="212">
                  <c:v>2.3635170459747314</c:v>
                </c:pt>
                <c:pt idx="213">
                  <c:v>2.4784455299377441</c:v>
                </c:pt>
                <c:pt idx="214">
                  <c:v>2.6816270351409912</c:v>
                </c:pt>
                <c:pt idx="215">
                  <c:v>2.5234766006469727</c:v>
                </c:pt>
                <c:pt idx="216">
                  <c:v>2.4720301628112793</c:v>
                </c:pt>
                <c:pt idx="217">
                  <c:v>2.3060657978057861</c:v>
                </c:pt>
                <c:pt idx="218">
                  <c:v>2.5150508880615234</c:v>
                </c:pt>
                <c:pt idx="219">
                  <c:v>2.5284850597381592</c:v>
                </c:pt>
                <c:pt idx="220">
                  <c:v>2.4854204654693604</c:v>
                </c:pt>
                <c:pt idx="221">
                  <c:v>2.3520755767822266</c:v>
                </c:pt>
                <c:pt idx="222">
                  <c:v>2.0484659671783447</c:v>
                </c:pt>
                <c:pt idx="223">
                  <c:v>2.3994228839874268</c:v>
                </c:pt>
                <c:pt idx="224">
                  <c:v>2.0927102565765381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77.857803344726563</c:v>
                </c:pt>
                <c:pt idx="1">
                  <c:v>80.873725891113281</c:v>
                </c:pt>
                <c:pt idx="2">
                  <c:v>82.827163696289063</c:v>
                </c:pt>
                <c:pt idx="3">
                  <c:v>84.699111938476563</c:v>
                </c:pt>
                <c:pt idx="4">
                  <c:v>87.651657104492188</c:v>
                </c:pt>
                <c:pt idx="5">
                  <c:v>91.8306884765625</c:v>
                </c:pt>
                <c:pt idx="6">
                  <c:v>96.934837341308594</c:v>
                </c:pt>
                <c:pt idx="7">
                  <c:v>100</c:v>
                </c:pt>
                <c:pt idx="8">
                  <c:v>98.473731994628906</c:v>
                </c:pt>
                <c:pt idx="9">
                  <c:v>91.364356994628906</c:v>
                </c:pt>
                <c:pt idx="10">
                  <c:v>79.905029296875</c:v>
                </c:pt>
                <c:pt idx="11">
                  <c:v>66.073196411132813</c:v>
                </c:pt>
                <c:pt idx="12">
                  <c:v>51.585121154785156</c:v>
                </c:pt>
                <c:pt idx="13">
                  <c:v>37.139301300048828</c:v>
                </c:pt>
                <c:pt idx="14">
                  <c:v>24.260187149047852</c:v>
                </c:pt>
                <c:pt idx="15">
                  <c:v>15.251694679260254</c:v>
                </c:pt>
                <c:pt idx="16">
                  <c:v>11.100557327270508</c:v>
                </c:pt>
                <c:pt idx="17">
                  <c:v>10.190141677856445</c:v>
                </c:pt>
                <c:pt idx="18">
                  <c:v>11.129398345947266</c:v>
                </c:pt>
                <c:pt idx="19">
                  <c:v>13.076511383056641</c:v>
                </c:pt>
                <c:pt idx="20">
                  <c:v>15.175249099731445</c:v>
                </c:pt>
                <c:pt idx="21">
                  <c:v>17.120967864990234</c:v>
                </c:pt>
                <c:pt idx="22">
                  <c:v>18.969423294067383</c:v>
                </c:pt>
                <c:pt idx="23">
                  <c:v>20.745338439941406</c:v>
                </c:pt>
                <c:pt idx="24">
                  <c:v>22.603681564331055</c:v>
                </c:pt>
                <c:pt idx="25">
                  <c:v>24.273435592651367</c:v>
                </c:pt>
                <c:pt idx="26">
                  <c:v>25.745809555053711</c:v>
                </c:pt>
                <c:pt idx="27">
                  <c:v>26.917219161987305</c:v>
                </c:pt>
                <c:pt idx="28">
                  <c:v>27.796499252319336</c:v>
                </c:pt>
                <c:pt idx="29">
                  <c:v>28.190822601318359</c:v>
                </c:pt>
                <c:pt idx="30">
                  <c:v>27.859683990478516</c:v>
                </c:pt>
                <c:pt idx="31">
                  <c:v>26.833711624145508</c:v>
                </c:pt>
                <c:pt idx="32">
                  <c:v>25.363010406494141</c:v>
                </c:pt>
                <c:pt idx="33">
                  <c:v>23.655389785766602</c:v>
                </c:pt>
                <c:pt idx="34">
                  <c:v>21.856109619140625</c:v>
                </c:pt>
                <c:pt idx="35">
                  <c:v>19.676477432250977</c:v>
                </c:pt>
                <c:pt idx="36">
                  <c:v>16.921562194824219</c:v>
                </c:pt>
                <c:pt idx="37">
                  <c:v>13.979283332824707</c:v>
                </c:pt>
                <c:pt idx="38">
                  <c:v>11.482443809509277</c:v>
                </c:pt>
                <c:pt idx="39">
                  <c:v>9.7967052459716797</c:v>
                </c:pt>
                <c:pt idx="40">
                  <c:v>8.9515151977539063</c:v>
                </c:pt>
                <c:pt idx="41">
                  <c:v>8.5235958099365234</c:v>
                </c:pt>
                <c:pt idx="42">
                  <c:v>8.2621078491210938</c:v>
                </c:pt>
                <c:pt idx="43">
                  <c:v>8.0598249435424805</c:v>
                </c:pt>
                <c:pt idx="44">
                  <c:v>7.83197021484375</c:v>
                </c:pt>
                <c:pt idx="45">
                  <c:v>7.444948673248291</c:v>
                </c:pt>
                <c:pt idx="46">
                  <c:v>6.9447417259216309</c:v>
                </c:pt>
                <c:pt idx="47">
                  <c:v>6.4454474449157715</c:v>
                </c:pt>
                <c:pt idx="48">
                  <c:v>5.9633822441101074</c:v>
                </c:pt>
                <c:pt idx="49">
                  <c:v>5.357140064239502</c:v>
                </c:pt>
                <c:pt idx="50">
                  <c:v>4.5910077095031738</c:v>
                </c:pt>
                <c:pt idx="51">
                  <c:v>3.790912389755249</c:v>
                </c:pt>
                <c:pt idx="52">
                  <c:v>3.0768599510192871</c:v>
                </c:pt>
                <c:pt idx="53">
                  <c:v>2.489659309387207</c:v>
                </c:pt>
                <c:pt idx="54">
                  <c:v>2.1430158615112305</c:v>
                </c:pt>
                <c:pt idx="55">
                  <c:v>2</c:v>
                </c:pt>
                <c:pt idx="56">
                  <c:v>2.0524852275848389</c:v>
                </c:pt>
                <c:pt idx="57">
                  <c:v>2.1566064357757568</c:v>
                </c:pt>
                <c:pt idx="58">
                  <c:v>2.2989249229431152</c:v>
                </c:pt>
                <c:pt idx="59">
                  <c:v>2.5005240440368652</c:v>
                </c:pt>
                <c:pt idx="60">
                  <c:v>2.6984717845916748</c:v>
                </c:pt>
                <c:pt idx="61">
                  <c:v>2.8553316593170166</c:v>
                </c:pt>
                <c:pt idx="62">
                  <c:v>2.9919455051422119</c:v>
                </c:pt>
                <c:pt idx="63">
                  <c:v>3.141122579574585</c:v>
                </c:pt>
                <c:pt idx="64">
                  <c:v>3.2688872814178467</c:v>
                </c:pt>
                <c:pt idx="65">
                  <c:v>3.4732880592346191</c:v>
                </c:pt>
                <c:pt idx="66">
                  <c:v>3.6266236305236816</c:v>
                </c:pt>
                <c:pt idx="67">
                  <c:v>3.6536014080047607</c:v>
                </c:pt>
                <c:pt idx="68">
                  <c:v>3.7622230052947998</c:v>
                </c:pt>
                <c:pt idx="69">
                  <c:v>3.8668892383575439</c:v>
                </c:pt>
                <c:pt idx="70">
                  <c:v>3.9164078235626221</c:v>
                </c:pt>
                <c:pt idx="71">
                  <c:v>4.0197429656982422</c:v>
                </c:pt>
                <c:pt idx="72">
                  <c:v>4.1796579360961914</c:v>
                </c:pt>
                <c:pt idx="73">
                  <c:v>4.3246769905090332</c:v>
                </c:pt>
                <c:pt idx="74">
                  <c:v>4.3679075241088867</c:v>
                </c:pt>
                <c:pt idx="75">
                  <c:v>4.4234099388122559</c:v>
                </c:pt>
                <c:pt idx="76">
                  <c:v>4.3579301834106445</c:v>
                </c:pt>
                <c:pt idx="77">
                  <c:v>4.4626727104187012</c:v>
                </c:pt>
                <c:pt idx="78">
                  <c:v>4.5958251953125</c:v>
                </c:pt>
                <c:pt idx="79">
                  <c:v>4.6436200141906738</c:v>
                </c:pt>
                <c:pt idx="80">
                  <c:v>4.7198500633239746</c:v>
                </c:pt>
                <c:pt idx="81">
                  <c:v>4.6986279487609863</c:v>
                </c:pt>
                <c:pt idx="82">
                  <c:v>4.7537627220153809</c:v>
                </c:pt>
                <c:pt idx="83">
                  <c:v>4.7283186912536621</c:v>
                </c:pt>
                <c:pt idx="84">
                  <c:v>4.6999211311340332</c:v>
                </c:pt>
                <c:pt idx="85">
                  <c:v>4.7372312545776367</c:v>
                </c:pt>
                <c:pt idx="86">
                  <c:v>4.7192797660827637</c:v>
                </c:pt>
                <c:pt idx="87">
                  <c:v>4.9636402130126953</c:v>
                </c:pt>
                <c:pt idx="88">
                  <c:v>5.1106114387512207</c:v>
                </c:pt>
                <c:pt idx="89">
                  <c:v>4.9869036674499512</c:v>
                </c:pt>
                <c:pt idx="90">
                  <c:v>5.0178875923156738</c:v>
                </c:pt>
                <c:pt idx="91">
                  <c:v>5.0321121215820313</c:v>
                </c:pt>
                <c:pt idx="92">
                  <c:v>4.9579734802246094</c:v>
                </c:pt>
                <c:pt idx="93">
                  <c:v>4.930323600769043</c:v>
                </c:pt>
                <c:pt idx="94">
                  <c:v>4.9972610473632813</c:v>
                </c:pt>
                <c:pt idx="95">
                  <c:v>5.0414423942565918</c:v>
                </c:pt>
                <c:pt idx="96">
                  <c:v>5.0085315704345703</c:v>
                </c:pt>
                <c:pt idx="97">
                  <c:v>4.9280543327331543</c:v>
                </c:pt>
                <c:pt idx="98">
                  <c:v>4.8924555778503418</c:v>
                </c:pt>
                <c:pt idx="99">
                  <c:v>4.9365863800048828</c:v>
                </c:pt>
                <c:pt idx="100">
                  <c:v>5.0242772102355957</c:v>
                </c:pt>
                <c:pt idx="101">
                  <c:v>5.0580883026123047</c:v>
                </c:pt>
                <c:pt idx="102">
                  <c:v>4.9979839324951172</c:v>
                </c:pt>
                <c:pt idx="103">
                  <c:v>4.9302349090576172</c:v>
                </c:pt>
                <c:pt idx="104">
                  <c:v>4.8596711158752441</c:v>
                </c:pt>
                <c:pt idx="105">
                  <c:v>4.8258223533630371</c:v>
                </c:pt>
                <c:pt idx="106">
                  <c:v>4.9298543930053711</c:v>
                </c:pt>
                <c:pt idx="107">
                  <c:v>4.865807056427002</c:v>
                </c:pt>
                <c:pt idx="108">
                  <c:v>4.7950663566589355</c:v>
                </c:pt>
                <c:pt idx="109">
                  <c:v>4.8214864730834961</c:v>
                </c:pt>
                <c:pt idx="110">
                  <c:v>4.8106470108032227</c:v>
                </c:pt>
                <c:pt idx="111">
                  <c:v>4.7841382026672363</c:v>
                </c:pt>
                <c:pt idx="112">
                  <c:v>4.7189626693725586</c:v>
                </c:pt>
                <c:pt idx="113">
                  <c:v>4.7817802429199219</c:v>
                </c:pt>
                <c:pt idx="114">
                  <c:v>4.7246041297912598</c:v>
                </c:pt>
                <c:pt idx="115">
                  <c:v>4.6712064743041992</c:v>
                </c:pt>
                <c:pt idx="116">
                  <c:v>4.5944685935974121</c:v>
                </c:pt>
                <c:pt idx="117">
                  <c:v>4.4700131416320801</c:v>
                </c:pt>
                <c:pt idx="118">
                  <c:v>4.5437836647033691</c:v>
                </c:pt>
                <c:pt idx="119">
                  <c:v>4.5311570167541504</c:v>
                </c:pt>
                <c:pt idx="120">
                  <c:v>4.5067524909973145</c:v>
                </c:pt>
                <c:pt idx="121">
                  <c:v>4.5821590423583984</c:v>
                </c:pt>
                <c:pt idx="122">
                  <c:v>4.6070704460144043</c:v>
                </c:pt>
                <c:pt idx="123">
                  <c:v>4.6429986953735352</c:v>
                </c:pt>
                <c:pt idx="124">
                  <c:v>4.6011500358581543</c:v>
                </c:pt>
                <c:pt idx="125">
                  <c:v>4.7850255966186523</c:v>
                </c:pt>
                <c:pt idx="126">
                  <c:v>4.8191790580749512</c:v>
                </c:pt>
                <c:pt idx="127">
                  <c:v>4.57806396484375</c:v>
                </c:pt>
                <c:pt idx="128">
                  <c:v>4.6553339958190918</c:v>
                </c:pt>
                <c:pt idx="129">
                  <c:v>4.7381691932678223</c:v>
                </c:pt>
                <c:pt idx="130">
                  <c:v>4.6363430023193359</c:v>
                </c:pt>
                <c:pt idx="131">
                  <c:v>4.649134635925293</c:v>
                </c:pt>
                <c:pt idx="132">
                  <c:v>4.7481212615966797</c:v>
                </c:pt>
                <c:pt idx="133">
                  <c:v>4.7358365058898926</c:v>
                </c:pt>
                <c:pt idx="134">
                  <c:v>4.8281292915344238</c:v>
                </c:pt>
                <c:pt idx="135">
                  <c:v>5.0958423614501953</c:v>
                </c:pt>
                <c:pt idx="136">
                  <c:v>6.1451535224914551</c:v>
                </c:pt>
                <c:pt idx="137">
                  <c:v>6.5982885360717773</c:v>
                </c:pt>
                <c:pt idx="138">
                  <c:v>5.7054567337036133</c:v>
                </c:pt>
                <c:pt idx="139">
                  <c:v>5.3297815322875977</c:v>
                </c:pt>
                <c:pt idx="140">
                  <c:v>5.4918012619018555</c:v>
                </c:pt>
                <c:pt idx="141">
                  <c:v>5.4576096534729004</c:v>
                </c:pt>
                <c:pt idx="142">
                  <c:v>5.401435375213623</c:v>
                </c:pt>
                <c:pt idx="143">
                  <c:v>5.4344987869262695</c:v>
                </c:pt>
                <c:pt idx="144">
                  <c:v>5.564786434173584</c:v>
                </c:pt>
                <c:pt idx="145">
                  <c:v>5.4996743202209473</c:v>
                </c:pt>
                <c:pt idx="146">
                  <c:v>5.6335749626159668</c:v>
                </c:pt>
                <c:pt idx="147">
                  <c:v>5.7611241340637207</c:v>
                </c:pt>
                <c:pt idx="148">
                  <c:v>5.4753713607788086</c:v>
                </c:pt>
                <c:pt idx="149">
                  <c:v>5.425776481628418</c:v>
                </c:pt>
                <c:pt idx="150">
                  <c:v>5.748408317565918</c:v>
                </c:pt>
                <c:pt idx="151">
                  <c:v>5.6559381484985352</c:v>
                </c:pt>
                <c:pt idx="152">
                  <c:v>5.6217083930969238</c:v>
                </c:pt>
                <c:pt idx="153">
                  <c:v>5.7812685966491699</c:v>
                </c:pt>
                <c:pt idx="154">
                  <c:v>5.7798867225646973</c:v>
                </c:pt>
                <c:pt idx="155">
                  <c:v>5.723966121673584</c:v>
                </c:pt>
                <c:pt idx="156">
                  <c:v>5.8335766792297363</c:v>
                </c:pt>
                <c:pt idx="157">
                  <c:v>5.8144330978393555</c:v>
                </c:pt>
                <c:pt idx="158">
                  <c:v>5.5691852569580078</c:v>
                </c:pt>
                <c:pt idx="159">
                  <c:v>5.6040105819702148</c:v>
                </c:pt>
                <c:pt idx="160">
                  <c:v>5.7202897071838379</c:v>
                </c:pt>
                <c:pt idx="161">
                  <c:v>5.828822135925293</c:v>
                </c:pt>
                <c:pt idx="162">
                  <c:v>5.7813701629638672</c:v>
                </c:pt>
                <c:pt idx="163">
                  <c:v>5.616358757019043</c:v>
                </c:pt>
                <c:pt idx="164">
                  <c:v>5.6914734840393066</c:v>
                </c:pt>
                <c:pt idx="165">
                  <c:v>5.6409149169921875</c:v>
                </c:pt>
                <c:pt idx="166">
                  <c:v>5.5539216995239258</c:v>
                </c:pt>
                <c:pt idx="167">
                  <c:v>5.7402186393737793</c:v>
                </c:pt>
                <c:pt idx="168">
                  <c:v>5.8829684257507324</c:v>
                </c:pt>
                <c:pt idx="169">
                  <c:v>5.8301405906677246</c:v>
                </c:pt>
                <c:pt idx="170">
                  <c:v>5.7340445518493652</c:v>
                </c:pt>
                <c:pt idx="171">
                  <c:v>5.8940234184265137</c:v>
                </c:pt>
                <c:pt idx="172">
                  <c:v>5.9620003700256348</c:v>
                </c:pt>
                <c:pt idx="173">
                  <c:v>5.7805843353271484</c:v>
                </c:pt>
                <c:pt idx="174">
                  <c:v>5.8994746208190918</c:v>
                </c:pt>
                <c:pt idx="175">
                  <c:v>6.0929727554321289</c:v>
                </c:pt>
                <c:pt idx="176">
                  <c:v>6.0158042907714844</c:v>
                </c:pt>
                <c:pt idx="177">
                  <c:v>5.9206333160400391</c:v>
                </c:pt>
                <c:pt idx="178">
                  <c:v>5.7763371467590332</c:v>
                </c:pt>
                <c:pt idx="179">
                  <c:v>5.696075439453125</c:v>
                </c:pt>
                <c:pt idx="180">
                  <c:v>5.8280868530273438</c:v>
                </c:pt>
                <c:pt idx="181">
                  <c:v>5.8125061988830566</c:v>
                </c:pt>
                <c:pt idx="182">
                  <c:v>5.8112130165100098</c:v>
                </c:pt>
                <c:pt idx="183">
                  <c:v>6.0767326354980469</c:v>
                </c:pt>
                <c:pt idx="184">
                  <c:v>6.1501483917236328</c:v>
                </c:pt>
                <c:pt idx="185">
                  <c:v>5.9479284286499023</c:v>
                </c:pt>
                <c:pt idx="186">
                  <c:v>5.7279720306396484</c:v>
                </c:pt>
                <c:pt idx="187">
                  <c:v>5.7287201881408691</c:v>
                </c:pt>
                <c:pt idx="188">
                  <c:v>5.9444293975830078</c:v>
                </c:pt>
                <c:pt idx="189">
                  <c:v>5.902554988861084</c:v>
                </c:pt>
                <c:pt idx="190">
                  <c:v>5.7376704216003418</c:v>
                </c:pt>
                <c:pt idx="191">
                  <c:v>5.6860346794128418</c:v>
                </c:pt>
                <c:pt idx="192">
                  <c:v>5.6951370239257813</c:v>
                </c:pt>
                <c:pt idx="193">
                  <c:v>5.7523384094238281</c:v>
                </c:pt>
                <c:pt idx="194">
                  <c:v>5.7429571151733398</c:v>
                </c:pt>
                <c:pt idx="195">
                  <c:v>5.7334742546081543</c:v>
                </c:pt>
                <c:pt idx="196">
                  <c:v>5.6992573738098145</c:v>
                </c:pt>
                <c:pt idx="197">
                  <c:v>5.6317873001098633</c:v>
                </c:pt>
                <c:pt idx="198">
                  <c:v>5.6058740615844727</c:v>
                </c:pt>
                <c:pt idx="199">
                  <c:v>5.719757080078125</c:v>
                </c:pt>
                <c:pt idx="200">
                  <c:v>5.7683629989624023</c:v>
                </c:pt>
                <c:pt idx="201">
                  <c:v>5.9120635986328125</c:v>
                </c:pt>
                <c:pt idx="202">
                  <c:v>6.0345668792724609</c:v>
                </c:pt>
                <c:pt idx="203">
                  <c:v>5.8760461807250977</c:v>
                </c:pt>
                <c:pt idx="204">
                  <c:v>5.8448085784912109</c:v>
                </c:pt>
                <c:pt idx="205">
                  <c:v>5.719123363494873</c:v>
                </c:pt>
                <c:pt idx="206">
                  <c:v>5.665623664855957</c:v>
                </c:pt>
                <c:pt idx="207">
                  <c:v>5.7516160011291504</c:v>
                </c:pt>
                <c:pt idx="208">
                  <c:v>5.7910051345825195</c:v>
                </c:pt>
                <c:pt idx="209">
                  <c:v>5.7057356834411621</c:v>
                </c:pt>
                <c:pt idx="210">
                  <c:v>5.7497267723083496</c:v>
                </c:pt>
                <c:pt idx="211">
                  <c:v>5.8276815414428711</c:v>
                </c:pt>
                <c:pt idx="212">
                  <c:v>5.6965823173522949</c:v>
                </c:pt>
                <c:pt idx="213">
                  <c:v>5.6360344886779785</c:v>
                </c:pt>
                <c:pt idx="214">
                  <c:v>5.5872254371643066</c:v>
                </c:pt>
                <c:pt idx="215">
                  <c:v>5.8363146781921387</c:v>
                </c:pt>
                <c:pt idx="216">
                  <c:v>5.878873348236084</c:v>
                </c:pt>
                <c:pt idx="217">
                  <c:v>5.8586907386779785</c:v>
                </c:pt>
                <c:pt idx="218">
                  <c:v>5.7466716766357422</c:v>
                </c:pt>
                <c:pt idx="219">
                  <c:v>5.5255236625671387</c:v>
                </c:pt>
                <c:pt idx="220">
                  <c:v>5.6839809417724609</c:v>
                </c:pt>
                <c:pt idx="221">
                  <c:v>5.8721671104431152</c:v>
                </c:pt>
                <c:pt idx="222">
                  <c:v>6.0710277557373047</c:v>
                </c:pt>
                <c:pt idx="223">
                  <c:v>6.1107339859008789</c:v>
                </c:pt>
                <c:pt idx="224">
                  <c:v>6.0288114547729492</c:v>
                </c:pt>
                <c:pt idx="225">
                  <c:v>6.3709287643432617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80.000778198242188</c:v>
                </c:pt>
                <c:pt idx="1">
                  <c:v>83.394882202148438</c:v>
                </c:pt>
                <c:pt idx="2">
                  <c:v>84.524192810058594</c:v>
                </c:pt>
                <c:pt idx="3">
                  <c:v>85.466201782226563</c:v>
                </c:pt>
                <c:pt idx="4">
                  <c:v>87.505569458007813</c:v>
                </c:pt>
                <c:pt idx="5">
                  <c:v>91.293586730957031</c:v>
                </c:pt>
                <c:pt idx="6">
                  <c:v>96.332077026367188</c:v>
                </c:pt>
                <c:pt idx="7">
                  <c:v>99.999992370605469</c:v>
                </c:pt>
                <c:pt idx="8">
                  <c:v>99.713775634765625</c:v>
                </c:pt>
                <c:pt idx="9">
                  <c:v>94.078025817871094</c:v>
                </c:pt>
                <c:pt idx="10">
                  <c:v>83.991409301757813</c:v>
                </c:pt>
                <c:pt idx="11">
                  <c:v>71.253448486328125</c:v>
                </c:pt>
                <c:pt idx="12">
                  <c:v>57.435733795166016</c:v>
                </c:pt>
                <c:pt idx="13">
                  <c:v>42.804889678955078</c:v>
                </c:pt>
                <c:pt idx="14">
                  <c:v>29.394186019897461</c:v>
                </c:pt>
                <c:pt idx="15">
                  <c:v>19.894674301147461</c:v>
                </c:pt>
                <c:pt idx="16">
                  <c:v>15.178529739379883</c:v>
                </c:pt>
                <c:pt idx="17">
                  <c:v>13.624306678771973</c:v>
                </c:pt>
                <c:pt idx="18">
                  <c:v>13.988914489746094</c:v>
                </c:pt>
                <c:pt idx="19">
                  <c:v>15.58961009979248</c:v>
                </c:pt>
                <c:pt idx="20">
                  <c:v>17.687158584594727</c:v>
                </c:pt>
                <c:pt idx="21">
                  <c:v>19.977380752563477</c:v>
                </c:pt>
                <c:pt idx="22">
                  <c:v>22.404094696044922</c:v>
                </c:pt>
                <c:pt idx="23">
                  <c:v>24.783302307128906</c:v>
                </c:pt>
                <c:pt idx="24">
                  <c:v>27.212686538696289</c:v>
                </c:pt>
                <c:pt idx="25">
                  <c:v>29.42237663269043</c:v>
                </c:pt>
                <c:pt idx="26">
                  <c:v>31.349477767944336</c:v>
                </c:pt>
                <c:pt idx="27">
                  <c:v>32.797676086425781</c:v>
                </c:pt>
                <c:pt idx="28">
                  <c:v>33.749366760253906</c:v>
                </c:pt>
                <c:pt idx="29">
                  <c:v>33.964435577392578</c:v>
                </c:pt>
                <c:pt idx="30">
                  <c:v>33.19122314453125</c:v>
                </c:pt>
                <c:pt idx="31">
                  <c:v>31.569498062133789</c:v>
                </c:pt>
                <c:pt idx="32">
                  <c:v>29.307245254516602</c:v>
                </c:pt>
                <c:pt idx="33">
                  <c:v>26.779323577880859</c:v>
                </c:pt>
                <c:pt idx="34">
                  <c:v>24.15355110168457</c:v>
                </c:pt>
                <c:pt idx="35">
                  <c:v>21.068586349487305</c:v>
                </c:pt>
                <c:pt idx="36">
                  <c:v>17.485925674438477</c:v>
                </c:pt>
                <c:pt idx="37">
                  <c:v>13.81480884552002</c:v>
                </c:pt>
                <c:pt idx="38">
                  <c:v>10.886798858642578</c:v>
                </c:pt>
                <c:pt idx="39">
                  <c:v>8.9767580032348633</c:v>
                </c:pt>
                <c:pt idx="40">
                  <c:v>8.0303964614868164</c:v>
                </c:pt>
                <c:pt idx="41">
                  <c:v>7.6126680374145508</c:v>
                </c:pt>
                <c:pt idx="42">
                  <c:v>7.4257121086120605</c:v>
                </c:pt>
                <c:pt idx="43">
                  <c:v>7.258110523223877</c:v>
                </c:pt>
                <c:pt idx="44">
                  <c:v>7.0859136581420898</c:v>
                </c:pt>
                <c:pt idx="45">
                  <c:v>6.8219780921936035</c:v>
                </c:pt>
                <c:pt idx="46">
                  <c:v>6.3793416023254395</c:v>
                </c:pt>
                <c:pt idx="47">
                  <c:v>5.9566178321838379</c:v>
                </c:pt>
                <c:pt idx="48">
                  <c:v>5.528076171875</c:v>
                </c:pt>
                <c:pt idx="49">
                  <c:v>4.9859895706176758</c:v>
                </c:pt>
                <c:pt idx="50">
                  <c:v>4.3336625099182129</c:v>
                </c:pt>
                <c:pt idx="51">
                  <c:v>3.6054196357727051</c:v>
                </c:pt>
                <c:pt idx="52">
                  <c:v>2.9081888198852539</c:v>
                </c:pt>
                <c:pt idx="53">
                  <c:v>2.391364574432373</c:v>
                </c:pt>
                <c:pt idx="54">
                  <c:v>2.1592259407043457</c:v>
                </c:pt>
                <c:pt idx="55">
                  <c:v>2.0933985710144043</c:v>
                </c:pt>
                <c:pt idx="56">
                  <c:v>2.1054563522338867</c:v>
                </c:pt>
                <c:pt idx="57">
                  <c:v>2.2107093334197998</c:v>
                </c:pt>
                <c:pt idx="58">
                  <c:v>2.3554627895355225</c:v>
                </c:pt>
                <c:pt idx="59">
                  <c:v>2.4257948398590088</c:v>
                </c:pt>
                <c:pt idx="60">
                  <c:v>2.4839258193969727</c:v>
                </c:pt>
                <c:pt idx="61">
                  <c:v>2.5787506103515625</c:v>
                </c:pt>
                <c:pt idx="62">
                  <c:v>2.6530063152313232</c:v>
                </c:pt>
                <c:pt idx="63">
                  <c:v>2.6358475685119629</c:v>
                </c:pt>
                <c:pt idx="64">
                  <c:v>2.7003319263458252</c:v>
                </c:pt>
                <c:pt idx="65">
                  <c:v>2.8073654174804688</c:v>
                </c:pt>
                <c:pt idx="66">
                  <c:v>2.8195135593414307</c:v>
                </c:pt>
                <c:pt idx="67">
                  <c:v>2.8234825134277344</c:v>
                </c:pt>
                <c:pt idx="68">
                  <c:v>2.8244256973266602</c:v>
                </c:pt>
                <c:pt idx="69">
                  <c:v>2.8148958683013916</c:v>
                </c:pt>
                <c:pt idx="70">
                  <c:v>2.7933833599090576</c:v>
                </c:pt>
                <c:pt idx="71">
                  <c:v>2.8027172088623047</c:v>
                </c:pt>
                <c:pt idx="72">
                  <c:v>2.8071389198303223</c:v>
                </c:pt>
                <c:pt idx="73">
                  <c:v>2.7972996234893799</c:v>
                </c:pt>
                <c:pt idx="74">
                  <c:v>2.8278815746307373</c:v>
                </c:pt>
                <c:pt idx="75">
                  <c:v>2.8381359577178955</c:v>
                </c:pt>
                <c:pt idx="76">
                  <c:v>2.8648321628570557</c:v>
                </c:pt>
                <c:pt idx="77">
                  <c:v>2.8473718166351318</c:v>
                </c:pt>
                <c:pt idx="78">
                  <c:v>2.7807068824768066</c:v>
                </c:pt>
                <c:pt idx="79">
                  <c:v>2.8187289237976074</c:v>
                </c:pt>
                <c:pt idx="80">
                  <c:v>2.8357968330383301</c:v>
                </c:pt>
                <c:pt idx="81">
                  <c:v>2.7567272186279297</c:v>
                </c:pt>
                <c:pt idx="82">
                  <c:v>2.7138986587524414</c:v>
                </c:pt>
                <c:pt idx="83">
                  <c:v>2.7520942687988281</c:v>
                </c:pt>
                <c:pt idx="84">
                  <c:v>2.798748254776001</c:v>
                </c:pt>
                <c:pt idx="85">
                  <c:v>2.7947416305541992</c:v>
                </c:pt>
                <c:pt idx="86">
                  <c:v>2.7713806629180908</c:v>
                </c:pt>
                <c:pt idx="87">
                  <c:v>2.762197732925415</c:v>
                </c:pt>
                <c:pt idx="88">
                  <c:v>2.7800428867340088</c:v>
                </c:pt>
                <c:pt idx="89">
                  <c:v>2.7882676124572754</c:v>
                </c:pt>
                <c:pt idx="90">
                  <c:v>2.7967712879180908</c:v>
                </c:pt>
                <c:pt idx="91">
                  <c:v>2.6816642284393311</c:v>
                </c:pt>
                <c:pt idx="92">
                  <c:v>2.6437478065490723</c:v>
                </c:pt>
                <c:pt idx="93">
                  <c:v>2.6630492210388184</c:v>
                </c:pt>
                <c:pt idx="94">
                  <c:v>2.6384961605072021</c:v>
                </c:pt>
                <c:pt idx="95">
                  <c:v>2.5737931728363037</c:v>
                </c:pt>
                <c:pt idx="96">
                  <c:v>2.5781846046447754</c:v>
                </c:pt>
                <c:pt idx="97">
                  <c:v>2.5568306446075439</c:v>
                </c:pt>
                <c:pt idx="98">
                  <c:v>2.4576973915100098</c:v>
                </c:pt>
                <c:pt idx="99">
                  <c:v>2.4104247093200684</c:v>
                </c:pt>
                <c:pt idx="100">
                  <c:v>2.4257798194885254</c:v>
                </c:pt>
                <c:pt idx="101">
                  <c:v>2.4320878982543945</c:v>
                </c:pt>
                <c:pt idx="102">
                  <c:v>2.4125902652740479</c:v>
                </c:pt>
                <c:pt idx="103">
                  <c:v>2.4245951175689697</c:v>
                </c:pt>
                <c:pt idx="104">
                  <c:v>2.363332986831665</c:v>
                </c:pt>
                <c:pt idx="105">
                  <c:v>2.3112232685089111</c:v>
                </c:pt>
                <c:pt idx="106">
                  <c:v>2.2776532173156738</c:v>
                </c:pt>
                <c:pt idx="107">
                  <c:v>2.245192289352417</c:v>
                </c:pt>
                <c:pt idx="108">
                  <c:v>2.2529492378234863</c:v>
                </c:pt>
                <c:pt idx="109">
                  <c:v>2.2547600269317627</c:v>
                </c:pt>
                <c:pt idx="110">
                  <c:v>2.179025411605835</c:v>
                </c:pt>
                <c:pt idx="111">
                  <c:v>2.1432294845581055</c:v>
                </c:pt>
                <c:pt idx="112">
                  <c:v>2.0928854942321777</c:v>
                </c:pt>
                <c:pt idx="113">
                  <c:v>2.029367208480835</c:v>
                </c:pt>
                <c:pt idx="114">
                  <c:v>2.0402328968048096</c:v>
                </c:pt>
                <c:pt idx="115">
                  <c:v>2.1141035556793213</c:v>
                </c:pt>
                <c:pt idx="116">
                  <c:v>2.1480886936187744</c:v>
                </c:pt>
                <c:pt idx="117">
                  <c:v>2.0434319972991943</c:v>
                </c:pt>
                <c:pt idx="118">
                  <c:v>2.0101261138916016</c:v>
                </c:pt>
                <c:pt idx="119">
                  <c:v>2.0792734622955322</c:v>
                </c:pt>
                <c:pt idx="120">
                  <c:v>2.1515219211578369</c:v>
                </c:pt>
                <c:pt idx="121">
                  <c:v>2.1438858509063721</c:v>
                </c:pt>
                <c:pt idx="122">
                  <c:v>2.0596702098846436</c:v>
                </c:pt>
                <c:pt idx="123">
                  <c:v>2</c:v>
                </c:pt>
                <c:pt idx="124">
                  <c:v>2.0060741901397705</c:v>
                </c:pt>
                <c:pt idx="125">
                  <c:v>2.102257251739502</c:v>
                </c:pt>
                <c:pt idx="126">
                  <c:v>2.1360611915588379</c:v>
                </c:pt>
                <c:pt idx="127">
                  <c:v>2.2046728134155273</c:v>
                </c:pt>
                <c:pt idx="128">
                  <c:v>2.2417817115783691</c:v>
                </c:pt>
                <c:pt idx="129">
                  <c:v>2.2971208095550537</c:v>
                </c:pt>
                <c:pt idx="130">
                  <c:v>2.3892819881439209</c:v>
                </c:pt>
                <c:pt idx="131">
                  <c:v>2.341571569442749</c:v>
                </c:pt>
                <c:pt idx="132">
                  <c:v>2.4155404567718506</c:v>
                </c:pt>
                <c:pt idx="133">
                  <c:v>2.5259695053100586</c:v>
                </c:pt>
                <c:pt idx="134">
                  <c:v>2.5465462207794189</c:v>
                </c:pt>
                <c:pt idx="135">
                  <c:v>2.5841984748840332</c:v>
                </c:pt>
                <c:pt idx="136">
                  <c:v>2.329845666885376</c:v>
                </c:pt>
                <c:pt idx="137">
                  <c:v>2.1817193031311035</c:v>
                </c:pt>
                <c:pt idx="138">
                  <c:v>2.5226871967315674</c:v>
                </c:pt>
                <c:pt idx="139">
                  <c:v>2.6869082450866699</c:v>
                </c:pt>
                <c:pt idx="140">
                  <c:v>2.6672446727752686</c:v>
                </c:pt>
                <c:pt idx="141">
                  <c:v>2.8651869297027588</c:v>
                </c:pt>
                <c:pt idx="142">
                  <c:v>2.924705982208252</c:v>
                </c:pt>
                <c:pt idx="143">
                  <c:v>2.8790781497955322</c:v>
                </c:pt>
                <c:pt idx="144">
                  <c:v>2.8943805694580078</c:v>
                </c:pt>
                <c:pt idx="145">
                  <c:v>2.8860352039337158</c:v>
                </c:pt>
                <c:pt idx="146">
                  <c:v>2.881711483001709</c:v>
                </c:pt>
                <c:pt idx="147">
                  <c:v>2.9945399761199951</c:v>
                </c:pt>
                <c:pt idx="148">
                  <c:v>3.0154335498809814</c:v>
                </c:pt>
                <c:pt idx="149">
                  <c:v>2.9246759414672852</c:v>
                </c:pt>
                <c:pt idx="150">
                  <c:v>2.9669234752655029</c:v>
                </c:pt>
                <c:pt idx="151">
                  <c:v>3.0729911327362061</c:v>
                </c:pt>
                <c:pt idx="152">
                  <c:v>3.0461363792419434</c:v>
                </c:pt>
                <c:pt idx="153">
                  <c:v>3.0758507251739502</c:v>
                </c:pt>
                <c:pt idx="154">
                  <c:v>3.1386826038360596</c:v>
                </c:pt>
                <c:pt idx="155">
                  <c:v>3.1161439418792725</c:v>
                </c:pt>
                <c:pt idx="156">
                  <c:v>3.0424013137817383</c:v>
                </c:pt>
                <c:pt idx="157">
                  <c:v>2.8851673603057861</c:v>
                </c:pt>
                <c:pt idx="158">
                  <c:v>2.8931279182434082</c:v>
                </c:pt>
                <c:pt idx="159">
                  <c:v>3.0855166912078857</c:v>
                </c:pt>
                <c:pt idx="160">
                  <c:v>3.1133067607879639</c:v>
                </c:pt>
                <c:pt idx="161">
                  <c:v>3.07084059715271</c:v>
                </c:pt>
                <c:pt idx="162">
                  <c:v>3.0659358501434326</c:v>
                </c:pt>
                <c:pt idx="163">
                  <c:v>3.0754132270812988</c:v>
                </c:pt>
                <c:pt idx="164">
                  <c:v>3.2090823650360107</c:v>
                </c:pt>
                <c:pt idx="165">
                  <c:v>3.1142575740814209</c:v>
                </c:pt>
                <c:pt idx="166">
                  <c:v>3.0207607746124268</c:v>
                </c:pt>
                <c:pt idx="167">
                  <c:v>3.2392644882202148</c:v>
                </c:pt>
                <c:pt idx="168">
                  <c:v>3.1177890300750732</c:v>
                </c:pt>
                <c:pt idx="169">
                  <c:v>2.9144442081451416</c:v>
                </c:pt>
                <c:pt idx="170">
                  <c:v>3.0601184368133545</c:v>
                </c:pt>
                <c:pt idx="171">
                  <c:v>3.0746963024139404</c:v>
                </c:pt>
                <c:pt idx="172">
                  <c:v>2.8473944664001465</c:v>
                </c:pt>
                <c:pt idx="173">
                  <c:v>2.9309537410736084</c:v>
                </c:pt>
                <c:pt idx="174">
                  <c:v>3.0428013801574707</c:v>
                </c:pt>
                <c:pt idx="175">
                  <c:v>2.9791169166564941</c:v>
                </c:pt>
                <c:pt idx="176">
                  <c:v>2.9308784008026123</c:v>
                </c:pt>
                <c:pt idx="177">
                  <c:v>2.9860889911651611</c:v>
                </c:pt>
                <c:pt idx="178">
                  <c:v>3.1051652431488037</c:v>
                </c:pt>
                <c:pt idx="179">
                  <c:v>3.0822720527648926</c:v>
                </c:pt>
                <c:pt idx="180">
                  <c:v>3.0251145362854004</c:v>
                </c:pt>
                <c:pt idx="181">
                  <c:v>2.9571821689605713</c:v>
                </c:pt>
                <c:pt idx="182">
                  <c:v>2.9712166786193848</c:v>
                </c:pt>
                <c:pt idx="183">
                  <c:v>3.0401074886322021</c:v>
                </c:pt>
                <c:pt idx="184">
                  <c:v>2.9469578266143799</c:v>
                </c:pt>
                <c:pt idx="185">
                  <c:v>2.8223884105682373</c:v>
                </c:pt>
                <c:pt idx="186">
                  <c:v>2.9578988552093506</c:v>
                </c:pt>
                <c:pt idx="187">
                  <c:v>3.0725307464599609</c:v>
                </c:pt>
                <c:pt idx="188">
                  <c:v>2.9773664474487305</c:v>
                </c:pt>
                <c:pt idx="189">
                  <c:v>2.9622526168823242</c:v>
                </c:pt>
                <c:pt idx="190">
                  <c:v>3.0097894668579102</c:v>
                </c:pt>
                <c:pt idx="191">
                  <c:v>3.00766921043396</c:v>
                </c:pt>
                <c:pt idx="192">
                  <c:v>3.041616678237915</c:v>
                </c:pt>
                <c:pt idx="193">
                  <c:v>3.0697314739227295</c:v>
                </c:pt>
                <c:pt idx="194">
                  <c:v>3.123380184173584</c:v>
                </c:pt>
                <c:pt idx="195">
                  <c:v>3.1359207630157471</c:v>
                </c:pt>
                <c:pt idx="196">
                  <c:v>3.1106281280517578</c:v>
                </c:pt>
                <c:pt idx="197">
                  <c:v>3.0880820751190186</c:v>
                </c:pt>
                <c:pt idx="198">
                  <c:v>3.0510258674621582</c:v>
                </c:pt>
                <c:pt idx="199">
                  <c:v>3.0937864780426025</c:v>
                </c:pt>
                <c:pt idx="200">
                  <c:v>3.0161128044128418</c:v>
                </c:pt>
                <c:pt idx="201">
                  <c:v>2.9884960651397705</c:v>
                </c:pt>
                <c:pt idx="202">
                  <c:v>3.0177199840545654</c:v>
                </c:pt>
                <c:pt idx="203">
                  <c:v>3.0641400814056396</c:v>
                </c:pt>
                <c:pt idx="204">
                  <c:v>3.0443708896636963</c:v>
                </c:pt>
                <c:pt idx="205">
                  <c:v>2.9789586067199707</c:v>
                </c:pt>
                <c:pt idx="206">
                  <c:v>3.0688107013702393</c:v>
                </c:pt>
                <c:pt idx="207">
                  <c:v>3.0181574821472168</c:v>
                </c:pt>
                <c:pt idx="208">
                  <c:v>2.9817728996276855</c:v>
                </c:pt>
                <c:pt idx="209">
                  <c:v>3.0728552341461182</c:v>
                </c:pt>
                <c:pt idx="210">
                  <c:v>3.0651059150695801</c:v>
                </c:pt>
                <c:pt idx="211">
                  <c:v>2.9948794841766357</c:v>
                </c:pt>
                <c:pt idx="212">
                  <c:v>3.0146715641021729</c:v>
                </c:pt>
                <c:pt idx="213">
                  <c:v>3.0354142189025879</c:v>
                </c:pt>
                <c:pt idx="214">
                  <c:v>3.0689465999603271</c:v>
                </c:pt>
                <c:pt idx="215">
                  <c:v>3.0682373046875</c:v>
                </c:pt>
                <c:pt idx="216">
                  <c:v>3.0242242813110352</c:v>
                </c:pt>
                <c:pt idx="217">
                  <c:v>3.0494565963745117</c:v>
                </c:pt>
                <c:pt idx="218">
                  <c:v>3.0667660236358643</c:v>
                </c:pt>
                <c:pt idx="219">
                  <c:v>3.0492753982543945</c:v>
                </c:pt>
                <c:pt idx="220">
                  <c:v>2.9857192039489746</c:v>
                </c:pt>
                <c:pt idx="221">
                  <c:v>3.0443406105041504</c:v>
                </c:pt>
                <c:pt idx="222">
                  <c:v>3.1945874691009521</c:v>
                </c:pt>
                <c:pt idx="223">
                  <c:v>2.9882998466491699</c:v>
                </c:pt>
                <c:pt idx="224">
                  <c:v>3.004183292388916</c:v>
                </c:pt>
                <c:pt idx="225">
                  <c:v>3.1773760318756104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90.8746337890625</c:v>
                </c:pt>
                <c:pt idx="1">
                  <c:v>93.673492431640625</c:v>
                </c:pt>
                <c:pt idx="2">
                  <c:v>94.097343444824219</c:v>
                </c:pt>
                <c:pt idx="3">
                  <c:v>94.528564453125</c:v>
                </c:pt>
                <c:pt idx="4">
                  <c:v>95.089363098144531</c:v>
                </c:pt>
                <c:pt idx="5">
                  <c:v>96.00323486328125</c:v>
                </c:pt>
                <c:pt idx="6">
                  <c:v>97.457191467285156</c:v>
                </c:pt>
                <c:pt idx="7">
                  <c:v>99.063888549804688</c:v>
                </c:pt>
                <c:pt idx="8">
                  <c:v>99.999992370605469</c:v>
                </c:pt>
                <c:pt idx="9">
                  <c:v>99.446830749511719</c:v>
                </c:pt>
                <c:pt idx="10">
                  <c:v>97.365280151367188</c:v>
                </c:pt>
                <c:pt idx="11">
                  <c:v>94.520774841308594</c:v>
                </c:pt>
                <c:pt idx="12">
                  <c:v>91.833183288574219</c:v>
                </c:pt>
                <c:pt idx="13">
                  <c:v>89.519233703613281</c:v>
                </c:pt>
                <c:pt idx="14">
                  <c:v>87.313430786132813</c:v>
                </c:pt>
                <c:pt idx="15">
                  <c:v>84.350799560546875</c:v>
                </c:pt>
                <c:pt idx="16">
                  <c:v>80.30047607421875</c:v>
                </c:pt>
                <c:pt idx="17">
                  <c:v>75.208297729492188</c:v>
                </c:pt>
                <c:pt idx="18">
                  <c:v>69.276611328125</c:v>
                </c:pt>
                <c:pt idx="19">
                  <c:v>62.547538757324219</c:v>
                </c:pt>
                <c:pt idx="20">
                  <c:v>55.548442840576172</c:v>
                </c:pt>
                <c:pt idx="21">
                  <c:v>48.405158996582031</c:v>
                </c:pt>
                <c:pt idx="22">
                  <c:v>41.032009124755859</c:v>
                </c:pt>
                <c:pt idx="23">
                  <c:v>34.176692962646484</c:v>
                </c:pt>
                <c:pt idx="24">
                  <c:v>28.128351211547852</c:v>
                </c:pt>
                <c:pt idx="25">
                  <c:v>23.921350479125977</c:v>
                </c:pt>
                <c:pt idx="26">
                  <c:v>21.480941772460938</c:v>
                </c:pt>
                <c:pt idx="27">
                  <c:v>20.613576889038086</c:v>
                </c:pt>
                <c:pt idx="28">
                  <c:v>20.764865875244141</c:v>
                </c:pt>
                <c:pt idx="29">
                  <c:v>21.392427444458008</c:v>
                </c:pt>
                <c:pt idx="30">
                  <c:v>22.127780914306641</c:v>
                </c:pt>
                <c:pt idx="31">
                  <c:v>22.92866325378418</c:v>
                </c:pt>
                <c:pt idx="32">
                  <c:v>23.795621871948242</c:v>
                </c:pt>
                <c:pt idx="33">
                  <c:v>24.609600067138672</c:v>
                </c:pt>
                <c:pt idx="34">
                  <c:v>25.366165161132813</c:v>
                </c:pt>
                <c:pt idx="35">
                  <c:v>26.180097579956055</c:v>
                </c:pt>
                <c:pt idx="36">
                  <c:v>27.109926223754883</c:v>
                </c:pt>
                <c:pt idx="37">
                  <c:v>28.14558219909668</c:v>
                </c:pt>
                <c:pt idx="38">
                  <c:v>29.301534652709961</c:v>
                </c:pt>
                <c:pt idx="39">
                  <c:v>30.70026969909668</c:v>
                </c:pt>
                <c:pt idx="40">
                  <c:v>32.282527923583984</c:v>
                </c:pt>
                <c:pt idx="41">
                  <c:v>34.072509765625</c:v>
                </c:pt>
                <c:pt idx="42">
                  <c:v>35.952342987060547</c:v>
                </c:pt>
                <c:pt idx="43">
                  <c:v>37.803050994873047</c:v>
                </c:pt>
                <c:pt idx="44">
                  <c:v>39.38348388671875</c:v>
                </c:pt>
                <c:pt idx="45">
                  <c:v>40.613796234130859</c:v>
                </c:pt>
                <c:pt idx="46">
                  <c:v>41.357490539550781</c:v>
                </c:pt>
                <c:pt idx="47">
                  <c:v>41.560379028320313</c:v>
                </c:pt>
                <c:pt idx="48">
                  <c:v>41.199970245361328</c:v>
                </c:pt>
                <c:pt idx="49">
                  <c:v>40.307868957519531</c:v>
                </c:pt>
                <c:pt idx="50">
                  <c:v>39.017810821533203</c:v>
                </c:pt>
                <c:pt idx="51">
                  <c:v>37.437553405761719</c:v>
                </c:pt>
                <c:pt idx="52">
                  <c:v>35.656959533691406</c:v>
                </c:pt>
                <c:pt idx="53">
                  <c:v>33.748138427734375</c:v>
                </c:pt>
                <c:pt idx="54">
                  <c:v>31.822868347167969</c:v>
                </c:pt>
                <c:pt idx="55">
                  <c:v>30.114679336547852</c:v>
                </c:pt>
                <c:pt idx="56">
                  <c:v>28.536687850952148</c:v>
                </c:pt>
                <c:pt idx="57">
                  <c:v>27.181661605834961</c:v>
                </c:pt>
                <c:pt idx="58">
                  <c:v>26.124578475952148</c:v>
                </c:pt>
                <c:pt idx="59">
                  <c:v>25.308992385864258</c:v>
                </c:pt>
                <c:pt idx="60">
                  <c:v>24.627689361572266</c:v>
                </c:pt>
                <c:pt idx="61">
                  <c:v>23.986080169677734</c:v>
                </c:pt>
                <c:pt idx="62">
                  <c:v>23.504232406616211</c:v>
                </c:pt>
                <c:pt idx="63">
                  <c:v>23.178167343139648</c:v>
                </c:pt>
                <c:pt idx="64">
                  <c:v>22.890447616577148</c:v>
                </c:pt>
                <c:pt idx="65">
                  <c:v>22.487152099609375</c:v>
                </c:pt>
                <c:pt idx="66">
                  <c:v>21.988945007324219</c:v>
                </c:pt>
                <c:pt idx="67">
                  <c:v>21.318069458007813</c:v>
                </c:pt>
                <c:pt idx="68">
                  <c:v>20.733860015869141</c:v>
                </c:pt>
                <c:pt idx="69">
                  <c:v>20.185949325561523</c:v>
                </c:pt>
                <c:pt idx="70">
                  <c:v>19.625955581665039</c:v>
                </c:pt>
                <c:pt idx="71">
                  <c:v>19.096870422363281</c:v>
                </c:pt>
                <c:pt idx="72">
                  <c:v>18.292068481445313</c:v>
                </c:pt>
                <c:pt idx="73">
                  <c:v>17.222675323486328</c:v>
                </c:pt>
                <c:pt idx="74">
                  <c:v>16.282754898071289</c:v>
                </c:pt>
                <c:pt idx="75">
                  <c:v>15.482765197753906</c:v>
                </c:pt>
                <c:pt idx="76">
                  <c:v>14.763402938842773</c:v>
                </c:pt>
                <c:pt idx="77">
                  <c:v>14.163333892822266</c:v>
                </c:pt>
                <c:pt idx="78">
                  <c:v>13.487822532653809</c:v>
                </c:pt>
                <c:pt idx="79">
                  <c:v>12.942413330078125</c:v>
                </c:pt>
                <c:pt idx="80">
                  <c:v>12.459851264953613</c:v>
                </c:pt>
                <c:pt idx="81">
                  <c:v>11.902228355407715</c:v>
                </c:pt>
                <c:pt idx="82">
                  <c:v>11.494131088256836</c:v>
                </c:pt>
                <c:pt idx="83">
                  <c:v>11.008041381835938</c:v>
                </c:pt>
                <c:pt idx="84">
                  <c:v>10.464670181274414</c:v>
                </c:pt>
                <c:pt idx="85">
                  <c:v>9.9150781631469727</c:v>
                </c:pt>
                <c:pt idx="86">
                  <c:v>9.2608261108398438</c:v>
                </c:pt>
                <c:pt idx="87">
                  <c:v>8.7740573883056641</c:v>
                </c:pt>
                <c:pt idx="88">
                  <c:v>8.398015022277832</c:v>
                </c:pt>
                <c:pt idx="89">
                  <c:v>7.9067535400390625</c:v>
                </c:pt>
                <c:pt idx="90">
                  <c:v>7.3057312965393066</c:v>
                </c:pt>
                <c:pt idx="91">
                  <c:v>6.8259215354919434</c:v>
                </c:pt>
                <c:pt idx="92">
                  <c:v>6.3355064392089844</c:v>
                </c:pt>
                <c:pt idx="93">
                  <c:v>5.9680314064025879</c:v>
                </c:pt>
                <c:pt idx="94">
                  <c:v>5.5892839431762695</c:v>
                </c:pt>
                <c:pt idx="95">
                  <c:v>5.1372628211975098</c:v>
                </c:pt>
                <c:pt idx="96">
                  <c:v>4.8474588394165039</c:v>
                </c:pt>
                <c:pt idx="97">
                  <c:v>4.5916275978088379</c:v>
                </c:pt>
                <c:pt idx="98">
                  <c:v>4.3006439208984375</c:v>
                </c:pt>
                <c:pt idx="99">
                  <c:v>3.9898309707641602</c:v>
                </c:pt>
                <c:pt idx="100">
                  <c:v>3.8076426982879639</c:v>
                </c:pt>
                <c:pt idx="101">
                  <c:v>3.6578309535980225</c:v>
                </c:pt>
                <c:pt idx="102">
                  <c:v>3.4428849220275879</c:v>
                </c:pt>
                <c:pt idx="103">
                  <c:v>3.246516227722168</c:v>
                </c:pt>
                <c:pt idx="104">
                  <c:v>3.0762321949005127</c:v>
                </c:pt>
                <c:pt idx="105">
                  <c:v>2.9139800071716309</c:v>
                </c:pt>
                <c:pt idx="106">
                  <c:v>2.73061203956604</c:v>
                </c:pt>
                <c:pt idx="107">
                  <c:v>2.6637020111083984</c:v>
                </c:pt>
                <c:pt idx="108">
                  <c:v>2.715585470199585</c:v>
                </c:pt>
                <c:pt idx="109">
                  <c:v>2.7409553527832031</c:v>
                </c:pt>
                <c:pt idx="110">
                  <c:v>2.62591552734375</c:v>
                </c:pt>
                <c:pt idx="111">
                  <c:v>2.4959800243377686</c:v>
                </c:pt>
                <c:pt idx="112">
                  <c:v>2.5196220874786377</c:v>
                </c:pt>
                <c:pt idx="113">
                  <c:v>2.449089527130127</c:v>
                </c:pt>
                <c:pt idx="114">
                  <c:v>2.3763880729675293</c:v>
                </c:pt>
                <c:pt idx="115">
                  <c:v>2.3571553230285645</c:v>
                </c:pt>
                <c:pt idx="116">
                  <c:v>2.3615405559539795</c:v>
                </c:pt>
                <c:pt idx="117">
                  <c:v>2.3548197746276855</c:v>
                </c:pt>
                <c:pt idx="118">
                  <c:v>2.2134089469909668</c:v>
                </c:pt>
                <c:pt idx="119">
                  <c:v>2.1204142570495605</c:v>
                </c:pt>
                <c:pt idx="120">
                  <c:v>2.128314733505249</c:v>
                </c:pt>
                <c:pt idx="121">
                  <c:v>2.1523737907409668</c:v>
                </c:pt>
                <c:pt idx="122">
                  <c:v>2.2078797817230225</c:v>
                </c:pt>
                <c:pt idx="123">
                  <c:v>2.2943325042724609</c:v>
                </c:pt>
                <c:pt idx="124">
                  <c:v>2.260394811630249</c:v>
                </c:pt>
                <c:pt idx="125">
                  <c:v>2.137382984161377</c:v>
                </c:pt>
                <c:pt idx="126">
                  <c:v>2.0866315364837646</c:v>
                </c:pt>
                <c:pt idx="127">
                  <c:v>2.1264200210571289</c:v>
                </c:pt>
                <c:pt idx="128">
                  <c:v>2.057591438293457</c:v>
                </c:pt>
                <c:pt idx="129">
                  <c:v>2</c:v>
                </c:pt>
                <c:pt idx="130">
                  <c:v>2.2009801864624023</c:v>
                </c:pt>
                <c:pt idx="131">
                  <c:v>2.3764834403991699</c:v>
                </c:pt>
                <c:pt idx="132">
                  <c:v>2.2771611213684082</c:v>
                </c:pt>
                <c:pt idx="133">
                  <c:v>2.138634204864502</c:v>
                </c:pt>
                <c:pt idx="134">
                  <c:v>2.1256215572357178</c:v>
                </c:pt>
                <c:pt idx="135">
                  <c:v>2.2470605373382568</c:v>
                </c:pt>
                <c:pt idx="136">
                  <c:v>2.4736967086791992</c:v>
                </c:pt>
                <c:pt idx="137">
                  <c:v>2.5532259941101074</c:v>
                </c:pt>
                <c:pt idx="138">
                  <c:v>2.3812499046325684</c:v>
                </c:pt>
                <c:pt idx="139">
                  <c:v>2.2386715412139893</c:v>
                </c:pt>
                <c:pt idx="140">
                  <c:v>2.29669189453125</c:v>
                </c:pt>
                <c:pt idx="141">
                  <c:v>2.4082403182983398</c:v>
                </c:pt>
                <c:pt idx="142">
                  <c:v>2.5510931015014648</c:v>
                </c:pt>
                <c:pt idx="143">
                  <c:v>2.4962542057037354</c:v>
                </c:pt>
                <c:pt idx="144">
                  <c:v>2.3061177730560303</c:v>
                </c:pt>
                <c:pt idx="145">
                  <c:v>2.1975126266479492</c:v>
                </c:pt>
                <c:pt idx="146">
                  <c:v>2.3197500705718994</c:v>
                </c:pt>
                <c:pt idx="147">
                  <c:v>2.4599809646606445</c:v>
                </c:pt>
                <c:pt idx="148">
                  <c:v>2.4992213249206543</c:v>
                </c:pt>
                <c:pt idx="149">
                  <c:v>2.5548703670501709</c:v>
                </c:pt>
                <c:pt idx="150">
                  <c:v>2.5684072971343994</c:v>
                </c:pt>
                <c:pt idx="151">
                  <c:v>2.5157134532928467</c:v>
                </c:pt>
                <c:pt idx="152">
                  <c:v>2.4965877532958984</c:v>
                </c:pt>
                <c:pt idx="153">
                  <c:v>2.4019367694854736</c:v>
                </c:pt>
                <c:pt idx="154">
                  <c:v>2.488842248916626</c:v>
                </c:pt>
                <c:pt idx="155">
                  <c:v>2.6286323070526123</c:v>
                </c:pt>
                <c:pt idx="156">
                  <c:v>2.6086249351501465</c:v>
                </c:pt>
                <c:pt idx="157">
                  <c:v>2.6114966869354248</c:v>
                </c:pt>
                <c:pt idx="158">
                  <c:v>2.5719583034515381</c:v>
                </c:pt>
                <c:pt idx="159">
                  <c:v>2.5622227191925049</c:v>
                </c:pt>
                <c:pt idx="160">
                  <c:v>2.5692057609558105</c:v>
                </c:pt>
                <c:pt idx="161">
                  <c:v>2.578822135925293</c:v>
                </c:pt>
                <c:pt idx="162">
                  <c:v>2.6064321994781494</c:v>
                </c:pt>
                <c:pt idx="163">
                  <c:v>2.6353530883789063</c:v>
                </c:pt>
                <c:pt idx="164">
                  <c:v>2.6300027370452881</c:v>
                </c:pt>
                <c:pt idx="165">
                  <c:v>2.5369126796722412</c:v>
                </c:pt>
                <c:pt idx="166">
                  <c:v>2.4515323638916016</c:v>
                </c:pt>
                <c:pt idx="167">
                  <c:v>2.3844673633575439</c:v>
                </c:pt>
                <c:pt idx="168">
                  <c:v>2.6107101440429688</c:v>
                </c:pt>
                <c:pt idx="169">
                  <c:v>2.7697689533233643</c:v>
                </c:pt>
                <c:pt idx="170">
                  <c:v>2.5948853492736816</c:v>
                </c:pt>
                <c:pt idx="171">
                  <c:v>2.5155584812164307</c:v>
                </c:pt>
                <c:pt idx="172">
                  <c:v>2.6654298305511475</c:v>
                </c:pt>
                <c:pt idx="173">
                  <c:v>2.6188609600067139</c:v>
                </c:pt>
                <c:pt idx="174">
                  <c:v>2.4995787143707275</c:v>
                </c:pt>
                <c:pt idx="175">
                  <c:v>2.5794417858123779</c:v>
                </c:pt>
                <c:pt idx="176">
                  <c:v>2.4549403190612793</c:v>
                </c:pt>
                <c:pt idx="177">
                  <c:v>2.5629496574401855</c:v>
                </c:pt>
                <c:pt idx="178">
                  <c:v>2.7116413116455078</c:v>
                </c:pt>
                <c:pt idx="179">
                  <c:v>2.6797175407409668</c:v>
                </c:pt>
                <c:pt idx="180">
                  <c:v>2.5540721416473389</c:v>
                </c:pt>
                <c:pt idx="181">
                  <c:v>2.6425266265869141</c:v>
                </c:pt>
                <c:pt idx="182">
                  <c:v>2.7086622714996338</c:v>
                </c:pt>
                <c:pt idx="183">
                  <c:v>2.3244092464447021</c:v>
                </c:pt>
                <c:pt idx="184">
                  <c:v>2.3418548107147217</c:v>
                </c:pt>
                <c:pt idx="185">
                  <c:v>2.5322771072387695</c:v>
                </c:pt>
                <c:pt idx="186">
                  <c:v>2.6405010223388672</c:v>
                </c:pt>
                <c:pt idx="187">
                  <c:v>2.5368292331695557</c:v>
                </c:pt>
                <c:pt idx="188">
                  <c:v>2.418118953704834</c:v>
                </c:pt>
                <c:pt idx="189">
                  <c:v>2.5434784889221191</c:v>
                </c:pt>
                <c:pt idx="190">
                  <c:v>2.6126883029937744</c:v>
                </c:pt>
                <c:pt idx="191">
                  <c:v>2.5840296745300293</c:v>
                </c:pt>
                <c:pt idx="192">
                  <c:v>2.5028200149536133</c:v>
                </c:pt>
                <c:pt idx="193">
                  <c:v>2.4583365917205811</c:v>
                </c:pt>
                <c:pt idx="194">
                  <c:v>2.5351371765136719</c:v>
                </c:pt>
                <c:pt idx="195">
                  <c:v>2.4953603744506836</c:v>
                </c:pt>
                <c:pt idx="196">
                  <c:v>2.5422630310058594</c:v>
                </c:pt>
                <c:pt idx="197">
                  <c:v>2.4290225505828857</c:v>
                </c:pt>
                <c:pt idx="198">
                  <c:v>2.4497091770172119</c:v>
                </c:pt>
                <c:pt idx="199">
                  <c:v>2.621696949005127</c:v>
                </c:pt>
                <c:pt idx="200">
                  <c:v>2.6565523147583008</c:v>
                </c:pt>
                <c:pt idx="201">
                  <c:v>2.5411548614501953</c:v>
                </c:pt>
                <c:pt idx="202">
                  <c:v>2.3875179290771484</c:v>
                </c:pt>
                <c:pt idx="203">
                  <c:v>2.5146291255950928</c:v>
                </c:pt>
                <c:pt idx="204">
                  <c:v>2.60152268409729</c:v>
                </c:pt>
                <c:pt idx="205">
                  <c:v>2.6330890655517578</c:v>
                </c:pt>
                <c:pt idx="206">
                  <c:v>2.5679426193237305</c:v>
                </c:pt>
                <c:pt idx="207">
                  <c:v>2.6088511943817139</c:v>
                </c:pt>
                <c:pt idx="208">
                  <c:v>2.5829215049743652</c:v>
                </c:pt>
                <c:pt idx="209">
                  <c:v>2.6061820983886719</c:v>
                </c:pt>
                <c:pt idx="210">
                  <c:v>2.5018429756164551</c:v>
                </c:pt>
                <c:pt idx="211">
                  <c:v>2.5084803104400635</c:v>
                </c:pt>
                <c:pt idx="212">
                  <c:v>2.6183009147644043</c:v>
                </c:pt>
                <c:pt idx="213">
                  <c:v>2.3935952186584473</c:v>
                </c:pt>
                <c:pt idx="214">
                  <c:v>2.4776051044464111</c:v>
                </c:pt>
                <c:pt idx="215">
                  <c:v>2.6048116683959961</c:v>
                </c:pt>
                <c:pt idx="216">
                  <c:v>2.6175024509429932</c:v>
                </c:pt>
                <c:pt idx="217">
                  <c:v>2.557218074798584</c:v>
                </c:pt>
                <c:pt idx="218">
                  <c:v>2.6312062740325928</c:v>
                </c:pt>
                <c:pt idx="219">
                  <c:v>2.5718750953674316</c:v>
                </c:pt>
                <c:pt idx="220">
                  <c:v>2.2047696113586426</c:v>
                </c:pt>
                <c:pt idx="221">
                  <c:v>2.5194671154022217</c:v>
                </c:pt>
                <c:pt idx="222">
                  <c:v>2.4158787727355957</c:v>
                </c:pt>
                <c:pt idx="223">
                  <c:v>2.3105626106262207</c:v>
                </c:pt>
                <c:pt idx="224">
                  <c:v>2.904613733291626</c:v>
                </c:pt>
                <c:pt idx="225">
                  <c:v>2.6921699047088623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93.922225952148438</c:v>
                </c:pt>
                <c:pt idx="1">
                  <c:v>90.845451354980469</c:v>
                </c:pt>
                <c:pt idx="2">
                  <c:v>87.632965087890625</c:v>
                </c:pt>
                <c:pt idx="3">
                  <c:v>83.960403442382813</c:v>
                </c:pt>
                <c:pt idx="4">
                  <c:v>79.611473083496094</c:v>
                </c:pt>
                <c:pt idx="5">
                  <c:v>75.771766662597656</c:v>
                </c:pt>
                <c:pt idx="6">
                  <c:v>73.765533447265625</c:v>
                </c:pt>
                <c:pt idx="7">
                  <c:v>75.007469177246094</c:v>
                </c:pt>
                <c:pt idx="8">
                  <c:v>79.159751892089844</c:v>
                </c:pt>
                <c:pt idx="9">
                  <c:v>84.717613220214844</c:v>
                </c:pt>
                <c:pt idx="10">
                  <c:v>89.939140319824219</c:v>
                </c:pt>
                <c:pt idx="11">
                  <c:v>93.642662048339844</c:v>
                </c:pt>
                <c:pt idx="12">
                  <c:v>94.992767333984375</c:v>
                </c:pt>
                <c:pt idx="13">
                  <c:v>94.772331237792969</c:v>
                </c:pt>
                <c:pt idx="14">
                  <c:v>94.079841613769531</c:v>
                </c:pt>
                <c:pt idx="15">
                  <c:v>93.518966674804688</c:v>
                </c:pt>
                <c:pt idx="16">
                  <c:v>93.241600036621094</c:v>
                </c:pt>
                <c:pt idx="17">
                  <c:v>93.364700317382813</c:v>
                </c:pt>
                <c:pt idx="18">
                  <c:v>93.326255798339844</c:v>
                </c:pt>
                <c:pt idx="19">
                  <c:v>93.502655029296875</c:v>
                </c:pt>
                <c:pt idx="20">
                  <c:v>94.212791442871094</c:v>
                </c:pt>
                <c:pt idx="21">
                  <c:v>95.509918212890625</c:v>
                </c:pt>
                <c:pt idx="22">
                  <c:v>96.928375244140625</c:v>
                </c:pt>
                <c:pt idx="23">
                  <c:v>97.4100341796875</c:v>
                </c:pt>
                <c:pt idx="24">
                  <c:v>96.760528564453125</c:v>
                </c:pt>
                <c:pt idx="25">
                  <c:v>95.086090087890625</c:v>
                </c:pt>
                <c:pt idx="26">
                  <c:v>92.412025451660156</c:v>
                </c:pt>
                <c:pt idx="27">
                  <c:v>89.1622314453125</c:v>
                </c:pt>
                <c:pt idx="28">
                  <c:v>85.057929992675781</c:v>
                </c:pt>
                <c:pt idx="29">
                  <c:v>80.285209655761719</c:v>
                </c:pt>
                <c:pt idx="30">
                  <c:v>74.047584533691406</c:v>
                </c:pt>
                <c:pt idx="31">
                  <c:v>66.354942321777344</c:v>
                </c:pt>
                <c:pt idx="32">
                  <c:v>57.292575836181641</c:v>
                </c:pt>
                <c:pt idx="33">
                  <c:v>48.240016937255859</c:v>
                </c:pt>
                <c:pt idx="34">
                  <c:v>41.036518096923828</c:v>
                </c:pt>
                <c:pt idx="35">
                  <c:v>35.487010955810547</c:v>
                </c:pt>
                <c:pt idx="36">
                  <c:v>31.26106071472168</c:v>
                </c:pt>
                <c:pt idx="37">
                  <c:v>28.013315200805664</c:v>
                </c:pt>
                <c:pt idx="38">
                  <c:v>25.225246429443359</c:v>
                </c:pt>
                <c:pt idx="39">
                  <c:v>23.165313720703125</c:v>
                </c:pt>
                <c:pt idx="40">
                  <c:v>21.858652114868164</c:v>
                </c:pt>
                <c:pt idx="41">
                  <c:v>20.972707748413086</c:v>
                </c:pt>
                <c:pt idx="42">
                  <c:v>20.404937744140625</c:v>
                </c:pt>
                <c:pt idx="43">
                  <c:v>19.690547943115234</c:v>
                </c:pt>
                <c:pt idx="44">
                  <c:v>19.08476448059082</c:v>
                </c:pt>
                <c:pt idx="45">
                  <c:v>18.697059631347656</c:v>
                </c:pt>
                <c:pt idx="46">
                  <c:v>18.146900177001953</c:v>
                </c:pt>
                <c:pt idx="47">
                  <c:v>17.614780426025391</c:v>
                </c:pt>
                <c:pt idx="48">
                  <c:v>17.210058212280273</c:v>
                </c:pt>
                <c:pt idx="49">
                  <c:v>17.2451171875</c:v>
                </c:pt>
                <c:pt idx="50">
                  <c:v>17.607728958129883</c:v>
                </c:pt>
                <c:pt idx="51">
                  <c:v>18.878149032592773</c:v>
                </c:pt>
                <c:pt idx="52">
                  <c:v>21.061498641967773</c:v>
                </c:pt>
                <c:pt idx="53">
                  <c:v>23.751993179321289</c:v>
                </c:pt>
                <c:pt idx="54">
                  <c:v>27.139858245849609</c:v>
                </c:pt>
                <c:pt idx="55">
                  <c:v>30.809814453125</c:v>
                </c:pt>
                <c:pt idx="56">
                  <c:v>34.834545135498047</c:v>
                </c:pt>
                <c:pt idx="57">
                  <c:v>39.271244049072266</c:v>
                </c:pt>
                <c:pt idx="58">
                  <c:v>44.777305603027344</c:v>
                </c:pt>
                <c:pt idx="59">
                  <c:v>50.891471862792969</c:v>
                </c:pt>
                <c:pt idx="60">
                  <c:v>57.048538208007813</c:v>
                </c:pt>
                <c:pt idx="61">
                  <c:v>63.0966796875</c:v>
                </c:pt>
                <c:pt idx="62">
                  <c:v>68.569572448730469</c:v>
                </c:pt>
                <c:pt idx="63">
                  <c:v>73.913177490234375</c:v>
                </c:pt>
                <c:pt idx="64">
                  <c:v>78.871711730957031</c:v>
                </c:pt>
                <c:pt idx="65">
                  <c:v>84.09320068359375</c:v>
                </c:pt>
                <c:pt idx="66">
                  <c:v>88.838813781738281</c:v>
                </c:pt>
                <c:pt idx="67">
                  <c:v>92.969352722167969</c:v>
                </c:pt>
                <c:pt idx="68">
                  <c:v>96.372665405273438</c:v>
                </c:pt>
                <c:pt idx="69">
                  <c:v>98.577125549316406</c:v>
                </c:pt>
                <c:pt idx="70">
                  <c:v>99.655311584472656</c:v>
                </c:pt>
                <c:pt idx="71">
                  <c:v>100</c:v>
                </c:pt>
                <c:pt idx="72">
                  <c:v>99.792793273925781</c:v>
                </c:pt>
                <c:pt idx="73">
                  <c:v>98.751754760742188</c:v>
                </c:pt>
                <c:pt idx="74">
                  <c:v>97.026542663574219</c:v>
                </c:pt>
                <c:pt idx="75">
                  <c:v>94.602699279785156</c:v>
                </c:pt>
                <c:pt idx="76">
                  <c:v>91.324897766113281</c:v>
                </c:pt>
                <c:pt idx="77">
                  <c:v>87.530380249023438</c:v>
                </c:pt>
                <c:pt idx="78">
                  <c:v>83.390426635742188</c:v>
                </c:pt>
                <c:pt idx="79">
                  <c:v>79.088294982910156</c:v>
                </c:pt>
                <c:pt idx="80">
                  <c:v>74.752555847167969</c:v>
                </c:pt>
                <c:pt idx="81">
                  <c:v>70.66058349609375</c:v>
                </c:pt>
                <c:pt idx="82">
                  <c:v>66.4007568359375</c:v>
                </c:pt>
                <c:pt idx="83">
                  <c:v>62.531551361083984</c:v>
                </c:pt>
                <c:pt idx="84">
                  <c:v>58.788242340087891</c:v>
                </c:pt>
                <c:pt idx="85">
                  <c:v>55.020748138427734</c:v>
                </c:pt>
                <c:pt idx="86">
                  <c:v>51.763904571533203</c:v>
                </c:pt>
                <c:pt idx="87">
                  <c:v>48.606449127197266</c:v>
                </c:pt>
                <c:pt idx="88">
                  <c:v>45.964210510253906</c:v>
                </c:pt>
                <c:pt idx="89">
                  <c:v>43.532844543457031</c:v>
                </c:pt>
                <c:pt idx="90">
                  <c:v>41.189716339111328</c:v>
                </c:pt>
                <c:pt idx="91">
                  <c:v>39.017673492431641</c:v>
                </c:pt>
                <c:pt idx="92">
                  <c:v>37.161441802978516</c:v>
                </c:pt>
                <c:pt idx="93">
                  <c:v>35.499614715576172</c:v>
                </c:pt>
                <c:pt idx="94">
                  <c:v>33.965339660644531</c:v>
                </c:pt>
                <c:pt idx="95">
                  <c:v>32.651668548583984</c:v>
                </c:pt>
                <c:pt idx="96">
                  <c:v>31.376560211181641</c:v>
                </c:pt>
                <c:pt idx="97">
                  <c:v>29.752038955688477</c:v>
                </c:pt>
                <c:pt idx="98">
                  <c:v>28.322235107421875</c:v>
                </c:pt>
                <c:pt idx="99">
                  <c:v>27.272100448608398</c:v>
                </c:pt>
                <c:pt idx="100">
                  <c:v>26.253793716430664</c:v>
                </c:pt>
                <c:pt idx="101">
                  <c:v>25.489965438842773</c:v>
                </c:pt>
                <c:pt idx="102">
                  <c:v>24.804924011230469</c:v>
                </c:pt>
                <c:pt idx="103">
                  <c:v>23.969047546386719</c:v>
                </c:pt>
                <c:pt idx="104">
                  <c:v>23.047451019287109</c:v>
                </c:pt>
                <c:pt idx="105">
                  <c:v>22.427722930908203</c:v>
                </c:pt>
                <c:pt idx="106">
                  <c:v>21.804803848266602</c:v>
                </c:pt>
                <c:pt idx="107">
                  <c:v>21.212650299072266</c:v>
                </c:pt>
                <c:pt idx="108">
                  <c:v>20.740407943725586</c:v>
                </c:pt>
                <c:pt idx="109">
                  <c:v>20.127573013305664</c:v>
                </c:pt>
                <c:pt idx="110">
                  <c:v>19.537191390991211</c:v>
                </c:pt>
                <c:pt idx="111">
                  <c:v>18.751068115234375</c:v>
                </c:pt>
                <c:pt idx="112">
                  <c:v>17.737607955932617</c:v>
                </c:pt>
                <c:pt idx="113">
                  <c:v>16.912445068359375</c:v>
                </c:pt>
                <c:pt idx="114">
                  <c:v>16.305637359619141</c:v>
                </c:pt>
                <c:pt idx="115">
                  <c:v>15.344411849975586</c:v>
                </c:pt>
                <c:pt idx="116">
                  <c:v>14.393350601196289</c:v>
                </c:pt>
                <c:pt idx="117">
                  <c:v>13.671909332275391</c:v>
                </c:pt>
                <c:pt idx="118">
                  <c:v>12.989073753356934</c:v>
                </c:pt>
                <c:pt idx="119">
                  <c:v>12.273541450500488</c:v>
                </c:pt>
                <c:pt idx="120">
                  <c:v>11.785581588745117</c:v>
                </c:pt>
                <c:pt idx="121">
                  <c:v>10.86973762512207</c:v>
                </c:pt>
                <c:pt idx="122">
                  <c:v>10.070810317993164</c:v>
                </c:pt>
                <c:pt idx="123">
                  <c:v>10.031181335449219</c:v>
                </c:pt>
                <c:pt idx="124">
                  <c:v>8.8094902038574219</c:v>
                </c:pt>
                <c:pt idx="125">
                  <c:v>7.7810606956481934</c:v>
                </c:pt>
                <c:pt idx="126">
                  <c:v>7.4846296310424805</c:v>
                </c:pt>
                <c:pt idx="127">
                  <c:v>6.7660245895385742</c:v>
                </c:pt>
                <c:pt idx="128">
                  <c:v>6.1524415016174316</c:v>
                </c:pt>
                <c:pt idx="129">
                  <c:v>5.4618449211120605</c:v>
                </c:pt>
                <c:pt idx="130">
                  <c:v>4.9959063529968262</c:v>
                </c:pt>
                <c:pt idx="131">
                  <c:v>5.0139484405517578</c:v>
                </c:pt>
                <c:pt idx="132">
                  <c:v>4.8701643943786621</c:v>
                </c:pt>
                <c:pt idx="133">
                  <c:v>4.2489385604858398</c:v>
                </c:pt>
                <c:pt idx="134">
                  <c:v>3.7905240058898926</c:v>
                </c:pt>
                <c:pt idx="135">
                  <c:v>3.5166647434234619</c:v>
                </c:pt>
                <c:pt idx="136">
                  <c:v>4.0635952949523926</c:v>
                </c:pt>
                <c:pt idx="137">
                  <c:v>4.4817113876342773</c:v>
                </c:pt>
                <c:pt idx="138">
                  <c:v>3.9839036464691162</c:v>
                </c:pt>
                <c:pt idx="139">
                  <c:v>3.5430974960327148</c:v>
                </c:pt>
                <c:pt idx="140">
                  <c:v>3.3272244930267334</c:v>
                </c:pt>
                <c:pt idx="141">
                  <c:v>2.8611280918121338</c:v>
                </c:pt>
                <c:pt idx="142">
                  <c:v>2.2957222461700439</c:v>
                </c:pt>
                <c:pt idx="143">
                  <c:v>2.6346979141235352</c:v>
                </c:pt>
                <c:pt idx="144">
                  <c:v>2.8174021244049072</c:v>
                </c:pt>
                <c:pt idx="145">
                  <c:v>2.3665900230407715</c:v>
                </c:pt>
                <c:pt idx="146">
                  <c:v>2.8178353309631348</c:v>
                </c:pt>
                <c:pt idx="147">
                  <c:v>3.3843047618865967</c:v>
                </c:pt>
                <c:pt idx="148">
                  <c:v>3.2190515995025635</c:v>
                </c:pt>
                <c:pt idx="149">
                  <c:v>2.6743271350860596</c:v>
                </c:pt>
                <c:pt idx="150">
                  <c:v>2.422370433807373</c:v>
                </c:pt>
                <c:pt idx="151">
                  <c:v>2.7821848392486572</c:v>
                </c:pt>
                <c:pt idx="152">
                  <c:v>2.8994574546813965</c:v>
                </c:pt>
                <c:pt idx="153">
                  <c:v>2.8194503784179688</c:v>
                </c:pt>
                <c:pt idx="154">
                  <c:v>3.2095186710357666</c:v>
                </c:pt>
                <c:pt idx="155">
                  <c:v>2.6126773357391357</c:v>
                </c:pt>
                <c:pt idx="156">
                  <c:v>2</c:v>
                </c:pt>
                <c:pt idx="157">
                  <c:v>3.1679985523223877</c:v>
                </c:pt>
                <c:pt idx="158">
                  <c:v>3.4739630222320557</c:v>
                </c:pt>
                <c:pt idx="159">
                  <c:v>2.4718084335327148</c:v>
                </c:pt>
                <c:pt idx="160">
                  <c:v>2.2482931613922119</c:v>
                </c:pt>
                <c:pt idx="161">
                  <c:v>2.4751961231231689</c:v>
                </c:pt>
                <c:pt idx="162">
                  <c:v>2.7631187438964844</c:v>
                </c:pt>
                <c:pt idx="163">
                  <c:v>3.2222819328308105</c:v>
                </c:pt>
                <c:pt idx="164">
                  <c:v>3.1395175457000732</c:v>
                </c:pt>
                <c:pt idx="165">
                  <c:v>2.451836109161377</c:v>
                </c:pt>
                <c:pt idx="166">
                  <c:v>2.7701699733734131</c:v>
                </c:pt>
                <c:pt idx="167">
                  <c:v>3.2165699005126953</c:v>
                </c:pt>
                <c:pt idx="168">
                  <c:v>2.9641404151916504</c:v>
                </c:pt>
                <c:pt idx="169">
                  <c:v>2.9806065559387207</c:v>
                </c:pt>
                <c:pt idx="170">
                  <c:v>2.2257211208343506</c:v>
                </c:pt>
                <c:pt idx="171">
                  <c:v>2.0987579822540283</c:v>
                </c:pt>
                <c:pt idx="172">
                  <c:v>2.5776176452636719</c:v>
                </c:pt>
                <c:pt idx="173">
                  <c:v>2.6006624698638916</c:v>
                </c:pt>
                <c:pt idx="174">
                  <c:v>2.1881403923034668</c:v>
                </c:pt>
                <c:pt idx="175">
                  <c:v>2.2524294853210449</c:v>
                </c:pt>
                <c:pt idx="176">
                  <c:v>2.6432068347930908</c:v>
                </c:pt>
                <c:pt idx="177">
                  <c:v>2.5737965106964111</c:v>
                </c:pt>
                <c:pt idx="178">
                  <c:v>2.2943828105926514</c:v>
                </c:pt>
                <c:pt idx="179">
                  <c:v>2.0973005294799805</c:v>
                </c:pt>
                <c:pt idx="180">
                  <c:v>2.7196683883666992</c:v>
                </c:pt>
                <c:pt idx="181">
                  <c:v>2.5247917175292969</c:v>
                </c:pt>
                <c:pt idx="182">
                  <c:v>2.1024608612060547</c:v>
                </c:pt>
                <c:pt idx="183">
                  <c:v>2.2952890396118164</c:v>
                </c:pt>
                <c:pt idx="184">
                  <c:v>2.481656551361084</c:v>
                </c:pt>
                <c:pt idx="185">
                  <c:v>2.5136435031890869</c:v>
                </c:pt>
                <c:pt idx="186">
                  <c:v>2.8028659820556641</c:v>
                </c:pt>
                <c:pt idx="187">
                  <c:v>3.2815680503845215</c:v>
                </c:pt>
                <c:pt idx="188">
                  <c:v>3.0422170162200928</c:v>
                </c:pt>
                <c:pt idx="189">
                  <c:v>2.8772792816162109</c:v>
                </c:pt>
                <c:pt idx="190">
                  <c:v>3.0244903564453125</c:v>
                </c:pt>
                <c:pt idx="191">
                  <c:v>2.9845459461212158</c:v>
                </c:pt>
                <c:pt idx="192">
                  <c:v>2.9101722240447998</c:v>
                </c:pt>
                <c:pt idx="193">
                  <c:v>3.0605742931365967</c:v>
                </c:pt>
                <c:pt idx="194">
                  <c:v>2.9974668025970459</c:v>
                </c:pt>
                <c:pt idx="195">
                  <c:v>2.8879940509796143</c:v>
                </c:pt>
                <c:pt idx="196">
                  <c:v>2.935107946395874</c:v>
                </c:pt>
                <c:pt idx="197">
                  <c:v>2.7318406105041504</c:v>
                </c:pt>
                <c:pt idx="198">
                  <c:v>2.8388316631317139</c:v>
                </c:pt>
                <c:pt idx="199">
                  <c:v>3.0473775863647461</c:v>
                </c:pt>
                <c:pt idx="200">
                  <c:v>3.1111938953399658</c:v>
                </c:pt>
                <c:pt idx="201">
                  <c:v>2.7293589115142822</c:v>
                </c:pt>
                <c:pt idx="202">
                  <c:v>2.5481123924255371</c:v>
                </c:pt>
                <c:pt idx="203">
                  <c:v>2.8311896324157715</c:v>
                </c:pt>
                <c:pt idx="204">
                  <c:v>3.008772611618042</c:v>
                </c:pt>
                <c:pt idx="205">
                  <c:v>2.931877613067627</c:v>
                </c:pt>
                <c:pt idx="206">
                  <c:v>2.9219112396240234</c:v>
                </c:pt>
                <c:pt idx="207">
                  <c:v>3.0196449756622314</c:v>
                </c:pt>
                <c:pt idx="208">
                  <c:v>2.8598282337188721</c:v>
                </c:pt>
                <c:pt idx="209">
                  <c:v>3.0992972850799561</c:v>
                </c:pt>
                <c:pt idx="210">
                  <c:v>3.0580923557281494</c:v>
                </c:pt>
                <c:pt idx="211">
                  <c:v>2.7895119190216064</c:v>
                </c:pt>
                <c:pt idx="212">
                  <c:v>2.6590821743011475</c:v>
                </c:pt>
                <c:pt idx="213">
                  <c:v>2.6035776138305664</c:v>
                </c:pt>
                <c:pt idx="214">
                  <c:v>2.7691457271575928</c:v>
                </c:pt>
                <c:pt idx="215">
                  <c:v>2.6834268569946289</c:v>
                </c:pt>
                <c:pt idx="216">
                  <c:v>2.2688562870025635</c:v>
                </c:pt>
                <c:pt idx="217">
                  <c:v>2.3260941505432129</c:v>
                </c:pt>
                <c:pt idx="218">
                  <c:v>3.2966949939727783</c:v>
                </c:pt>
                <c:pt idx="219">
                  <c:v>3.5816631317138672</c:v>
                </c:pt>
                <c:pt idx="220">
                  <c:v>2.8973696231842041</c:v>
                </c:pt>
                <c:pt idx="221">
                  <c:v>2.8570313453674316</c:v>
                </c:pt>
                <c:pt idx="222">
                  <c:v>2.8378074169158936</c:v>
                </c:pt>
                <c:pt idx="223">
                  <c:v>3.3557054996490479</c:v>
                </c:pt>
                <c:pt idx="224">
                  <c:v>3.5763843059539795</c:v>
                </c:pt>
                <c:pt idx="225">
                  <c:v>2.9574043750762939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90.868576049804688</c:v>
                </c:pt>
                <c:pt idx="1">
                  <c:v>95.147834777832031</c:v>
                </c:pt>
                <c:pt idx="2">
                  <c:v>97.626693725585938</c:v>
                </c:pt>
                <c:pt idx="3">
                  <c:v>99.157485961914063</c:v>
                </c:pt>
                <c:pt idx="4">
                  <c:v>99.787727355957031</c:v>
                </c:pt>
                <c:pt idx="5">
                  <c:v>99.819404602050781</c:v>
                </c:pt>
                <c:pt idx="6">
                  <c:v>100</c:v>
                </c:pt>
                <c:pt idx="7">
                  <c:v>99.82781982421875</c:v>
                </c:pt>
                <c:pt idx="8">
                  <c:v>98.934616088867188</c:v>
                </c:pt>
                <c:pt idx="9">
                  <c:v>96.878089904785156</c:v>
                </c:pt>
                <c:pt idx="10">
                  <c:v>93.314384460449219</c:v>
                </c:pt>
                <c:pt idx="11">
                  <c:v>88.714920043945313</c:v>
                </c:pt>
                <c:pt idx="12">
                  <c:v>83.357322692871094</c:v>
                </c:pt>
                <c:pt idx="13">
                  <c:v>77.643890380859375</c:v>
                </c:pt>
                <c:pt idx="14">
                  <c:v>71.610260009765625</c:v>
                </c:pt>
                <c:pt idx="15">
                  <c:v>64.880325317382813</c:v>
                </c:pt>
                <c:pt idx="16">
                  <c:v>58.122608184814453</c:v>
                </c:pt>
                <c:pt idx="17">
                  <c:v>52.252361297607422</c:v>
                </c:pt>
                <c:pt idx="18">
                  <c:v>48.292163848876953</c:v>
                </c:pt>
                <c:pt idx="19">
                  <c:v>46.146392822265625</c:v>
                </c:pt>
                <c:pt idx="20">
                  <c:v>45.219738006591797</c:v>
                </c:pt>
                <c:pt idx="21">
                  <c:v>44.238361358642578</c:v>
                </c:pt>
                <c:pt idx="22">
                  <c:v>42.12872314453125</c:v>
                </c:pt>
                <c:pt idx="23">
                  <c:v>38.751964569091797</c:v>
                </c:pt>
                <c:pt idx="24">
                  <c:v>34.042991638183594</c:v>
                </c:pt>
                <c:pt idx="25">
                  <c:v>28.887165069580078</c:v>
                </c:pt>
                <c:pt idx="26">
                  <c:v>24.16386604309082</c:v>
                </c:pt>
                <c:pt idx="27">
                  <c:v>20.95136833190918</c:v>
                </c:pt>
                <c:pt idx="28">
                  <c:v>18.980562210083008</c:v>
                </c:pt>
                <c:pt idx="29">
                  <c:v>18.232694625854492</c:v>
                </c:pt>
                <c:pt idx="30">
                  <c:v>18.191762924194336</c:v>
                </c:pt>
                <c:pt idx="31">
                  <c:v>18.56695556640625</c:v>
                </c:pt>
                <c:pt idx="32">
                  <c:v>19.115432739257813</c:v>
                </c:pt>
                <c:pt idx="33">
                  <c:v>19.851894378662109</c:v>
                </c:pt>
                <c:pt idx="34">
                  <c:v>20.578659057617188</c:v>
                </c:pt>
                <c:pt idx="35">
                  <c:v>21.166727066040039</c:v>
                </c:pt>
                <c:pt idx="36">
                  <c:v>21.840246200561523</c:v>
                </c:pt>
                <c:pt idx="37">
                  <c:v>22.465723037719727</c:v>
                </c:pt>
                <c:pt idx="38">
                  <c:v>23.170478820800781</c:v>
                </c:pt>
                <c:pt idx="39">
                  <c:v>24.162557601928711</c:v>
                </c:pt>
                <c:pt idx="40">
                  <c:v>25.178190231323242</c:v>
                </c:pt>
                <c:pt idx="41">
                  <c:v>26.252937316894531</c:v>
                </c:pt>
                <c:pt idx="42">
                  <c:v>27.138326644897461</c:v>
                </c:pt>
                <c:pt idx="43">
                  <c:v>27.673921585083008</c:v>
                </c:pt>
                <c:pt idx="44">
                  <c:v>27.974531173706055</c:v>
                </c:pt>
                <c:pt idx="45">
                  <c:v>27.920314788818359</c:v>
                </c:pt>
                <c:pt idx="46">
                  <c:v>27.371097564697266</c:v>
                </c:pt>
                <c:pt idx="47">
                  <c:v>26.592330932617188</c:v>
                </c:pt>
                <c:pt idx="48">
                  <c:v>25.56123161315918</c:v>
                </c:pt>
                <c:pt idx="49">
                  <c:v>24.390129089355469</c:v>
                </c:pt>
                <c:pt idx="50">
                  <c:v>23.445354461669922</c:v>
                </c:pt>
                <c:pt idx="51">
                  <c:v>22.708526611328125</c:v>
                </c:pt>
                <c:pt idx="52">
                  <c:v>22.002227783203125</c:v>
                </c:pt>
                <c:pt idx="53">
                  <c:v>21.131397247314453</c:v>
                </c:pt>
                <c:pt idx="54">
                  <c:v>20.327199935913086</c:v>
                </c:pt>
                <c:pt idx="55">
                  <c:v>19.399938583374023</c:v>
                </c:pt>
                <c:pt idx="56">
                  <c:v>18.368841171264648</c:v>
                </c:pt>
                <c:pt idx="57">
                  <c:v>18.045919418334961</c:v>
                </c:pt>
                <c:pt idx="58">
                  <c:v>18.402088165283203</c:v>
                </c:pt>
                <c:pt idx="59">
                  <c:v>18.987941741943359</c:v>
                </c:pt>
                <c:pt idx="60">
                  <c:v>19.950597763061523</c:v>
                </c:pt>
                <c:pt idx="61">
                  <c:v>20.883628845214844</c:v>
                </c:pt>
                <c:pt idx="62">
                  <c:v>21.377756118774414</c:v>
                </c:pt>
                <c:pt idx="63">
                  <c:v>21.758249282836914</c:v>
                </c:pt>
                <c:pt idx="64">
                  <c:v>21.846353530883789</c:v>
                </c:pt>
                <c:pt idx="65">
                  <c:v>21.634483337402344</c:v>
                </c:pt>
                <c:pt idx="66">
                  <c:v>21.619586944580078</c:v>
                </c:pt>
                <c:pt idx="67">
                  <c:v>21.846185684204102</c:v>
                </c:pt>
                <c:pt idx="68">
                  <c:v>21.78904914855957</c:v>
                </c:pt>
                <c:pt idx="69">
                  <c:v>21.578889846801758</c:v>
                </c:pt>
                <c:pt idx="70">
                  <c:v>21.382488250732422</c:v>
                </c:pt>
                <c:pt idx="71">
                  <c:v>20.862224578857422</c:v>
                </c:pt>
                <c:pt idx="72">
                  <c:v>20.475021362304688</c:v>
                </c:pt>
                <c:pt idx="73">
                  <c:v>20.179309844970703</c:v>
                </c:pt>
                <c:pt idx="74">
                  <c:v>19.926374435424805</c:v>
                </c:pt>
                <c:pt idx="75">
                  <c:v>19.620431900024414</c:v>
                </c:pt>
                <c:pt idx="76">
                  <c:v>19.336898803710938</c:v>
                </c:pt>
                <c:pt idx="77">
                  <c:v>18.975763320922852</c:v>
                </c:pt>
                <c:pt idx="78">
                  <c:v>18.687198638916016</c:v>
                </c:pt>
                <c:pt idx="79">
                  <c:v>18.32354736328125</c:v>
                </c:pt>
                <c:pt idx="80">
                  <c:v>17.882999420166016</c:v>
                </c:pt>
                <c:pt idx="81">
                  <c:v>17.775102615356445</c:v>
                </c:pt>
                <c:pt idx="82">
                  <c:v>17.637613296508789</c:v>
                </c:pt>
                <c:pt idx="83">
                  <c:v>17.420711517333984</c:v>
                </c:pt>
                <c:pt idx="84">
                  <c:v>17.058839797973633</c:v>
                </c:pt>
                <c:pt idx="85">
                  <c:v>17.0787353515625</c:v>
                </c:pt>
                <c:pt idx="86">
                  <c:v>16.829120635986328</c:v>
                </c:pt>
                <c:pt idx="87">
                  <c:v>16.119802474975586</c:v>
                </c:pt>
                <c:pt idx="88">
                  <c:v>15.62067699432373</c:v>
                </c:pt>
                <c:pt idx="89">
                  <c:v>14.826274871826172</c:v>
                </c:pt>
                <c:pt idx="90">
                  <c:v>14.085185050964355</c:v>
                </c:pt>
                <c:pt idx="91">
                  <c:v>13.594983100891113</c:v>
                </c:pt>
                <c:pt idx="92">
                  <c:v>13.085354804992676</c:v>
                </c:pt>
                <c:pt idx="93">
                  <c:v>12.517082214355469</c:v>
                </c:pt>
                <c:pt idx="94">
                  <c:v>12.128805160522461</c:v>
                </c:pt>
                <c:pt idx="95">
                  <c:v>12.084687232971191</c:v>
                </c:pt>
                <c:pt idx="96">
                  <c:v>12.02127742767334</c:v>
                </c:pt>
                <c:pt idx="97">
                  <c:v>11.747909545898438</c:v>
                </c:pt>
                <c:pt idx="98">
                  <c:v>10.960620880126953</c:v>
                </c:pt>
                <c:pt idx="99">
                  <c:v>10.119786262512207</c:v>
                </c:pt>
                <c:pt idx="100">
                  <c:v>9.3785276412963867</c:v>
                </c:pt>
                <c:pt idx="101">
                  <c:v>8.4590845108032227</c:v>
                </c:pt>
                <c:pt idx="102">
                  <c:v>7.7041716575622559</c:v>
                </c:pt>
                <c:pt idx="103">
                  <c:v>7.148043155670166</c:v>
                </c:pt>
                <c:pt idx="104">
                  <c:v>6.5904054641723633</c:v>
                </c:pt>
                <c:pt idx="105">
                  <c:v>6.5269618034362793</c:v>
                </c:pt>
                <c:pt idx="106">
                  <c:v>6.8914847373962402</c:v>
                </c:pt>
                <c:pt idx="107">
                  <c:v>7.1800837516784668</c:v>
                </c:pt>
                <c:pt idx="108">
                  <c:v>7.3445134162902832</c:v>
                </c:pt>
                <c:pt idx="109">
                  <c:v>7.0533981323242188</c:v>
                </c:pt>
                <c:pt idx="110">
                  <c:v>6.309288501739502</c:v>
                </c:pt>
                <c:pt idx="111">
                  <c:v>5.741417407989502</c:v>
                </c:pt>
                <c:pt idx="112">
                  <c:v>4.7995963096618652</c:v>
                </c:pt>
                <c:pt idx="113">
                  <c:v>3.9891576766967773</c:v>
                </c:pt>
                <c:pt idx="114">
                  <c:v>3.4772152900695801</c:v>
                </c:pt>
                <c:pt idx="115">
                  <c:v>3.057267427444458</c:v>
                </c:pt>
                <c:pt idx="116">
                  <c:v>2.8389561176300049</c:v>
                </c:pt>
                <c:pt idx="117">
                  <c:v>2.5369372367858887</c:v>
                </c:pt>
                <c:pt idx="118">
                  <c:v>2.3125536441802979</c:v>
                </c:pt>
                <c:pt idx="119">
                  <c:v>2.2312278747558594</c:v>
                </c:pt>
                <c:pt idx="120">
                  <c:v>2.2991669178009033</c:v>
                </c:pt>
                <c:pt idx="121">
                  <c:v>1.9999998807907104</c:v>
                </c:pt>
                <c:pt idx="122">
                  <c:v>2.0413336753845215</c:v>
                </c:pt>
                <c:pt idx="123">
                  <c:v>2.1814393997192383</c:v>
                </c:pt>
                <c:pt idx="124">
                  <c:v>2.2786679267883301</c:v>
                </c:pt>
                <c:pt idx="125">
                  <c:v>2.5100300312042236</c:v>
                </c:pt>
                <c:pt idx="126">
                  <c:v>2.5479753017425537</c:v>
                </c:pt>
                <c:pt idx="127">
                  <c:v>2.5195248126983643</c:v>
                </c:pt>
                <c:pt idx="128">
                  <c:v>2.658254861831665</c:v>
                </c:pt>
                <c:pt idx="129">
                  <c:v>3.0564286708831787</c:v>
                </c:pt>
                <c:pt idx="130">
                  <c:v>3.1435585021972656</c:v>
                </c:pt>
                <c:pt idx="131">
                  <c:v>3.1956620216369629</c:v>
                </c:pt>
                <c:pt idx="132">
                  <c:v>3.6162471771240234</c:v>
                </c:pt>
                <c:pt idx="133">
                  <c:v>3.7366924285888672</c:v>
                </c:pt>
                <c:pt idx="134">
                  <c:v>3.912092924118042</c:v>
                </c:pt>
                <c:pt idx="135">
                  <c:v>4.4400053024291992</c:v>
                </c:pt>
                <c:pt idx="136">
                  <c:v>5.3365335464477539</c:v>
                </c:pt>
                <c:pt idx="137">
                  <c:v>6.1945128440856934</c:v>
                </c:pt>
                <c:pt idx="138">
                  <c:v>5.7663788795471191</c:v>
                </c:pt>
                <c:pt idx="139">
                  <c:v>5.572089672088623</c:v>
                </c:pt>
                <c:pt idx="140">
                  <c:v>6.5048189163208008</c:v>
                </c:pt>
                <c:pt idx="141">
                  <c:v>6.4089322090148926</c:v>
                </c:pt>
                <c:pt idx="142">
                  <c:v>6.2764091491699219</c:v>
                </c:pt>
                <c:pt idx="143">
                  <c:v>6.5082411766052246</c:v>
                </c:pt>
                <c:pt idx="144">
                  <c:v>6.7246060371398926</c:v>
                </c:pt>
                <c:pt idx="145">
                  <c:v>7.2191028594970703</c:v>
                </c:pt>
                <c:pt idx="146">
                  <c:v>7.4275498390197754</c:v>
                </c:pt>
                <c:pt idx="147">
                  <c:v>7.6844439506530762</c:v>
                </c:pt>
                <c:pt idx="148">
                  <c:v>7.8879594802856445</c:v>
                </c:pt>
                <c:pt idx="149">
                  <c:v>7.8424654006958008</c:v>
                </c:pt>
                <c:pt idx="150">
                  <c:v>8.1361637115478516</c:v>
                </c:pt>
                <c:pt idx="151">
                  <c:v>8.2509727478027344</c:v>
                </c:pt>
                <c:pt idx="152">
                  <c:v>8.3665866851806641</c:v>
                </c:pt>
                <c:pt idx="153">
                  <c:v>8.5340356826782227</c:v>
                </c:pt>
                <c:pt idx="154">
                  <c:v>8.1213350296020508</c:v>
                </c:pt>
                <c:pt idx="155">
                  <c:v>8.0667819976806641</c:v>
                </c:pt>
                <c:pt idx="156">
                  <c:v>8.2642583847045898</c:v>
                </c:pt>
                <c:pt idx="157">
                  <c:v>7.9002389907836914</c:v>
                </c:pt>
                <c:pt idx="158">
                  <c:v>7.8580660820007324</c:v>
                </c:pt>
                <c:pt idx="159">
                  <c:v>8.385777473449707</c:v>
                </c:pt>
                <c:pt idx="160">
                  <c:v>8.6876621246337891</c:v>
                </c:pt>
                <c:pt idx="161">
                  <c:v>8.6091547012329102</c:v>
                </c:pt>
                <c:pt idx="162">
                  <c:v>8.4727725982666016</c:v>
                </c:pt>
                <c:pt idx="163">
                  <c:v>8.7031955718994141</c:v>
                </c:pt>
                <c:pt idx="164">
                  <c:v>8.8404827117919922</c:v>
                </c:pt>
                <c:pt idx="165">
                  <c:v>8.6080141067504883</c:v>
                </c:pt>
                <c:pt idx="166">
                  <c:v>8.6183137893676758</c:v>
                </c:pt>
                <c:pt idx="167">
                  <c:v>8.4848842620849609</c:v>
                </c:pt>
                <c:pt idx="168">
                  <c:v>8.037693977355957</c:v>
                </c:pt>
                <c:pt idx="169">
                  <c:v>8.0995941162109375</c:v>
                </c:pt>
                <c:pt idx="170">
                  <c:v>8.4509992599487305</c:v>
                </c:pt>
                <c:pt idx="171">
                  <c:v>8.4106378555297852</c:v>
                </c:pt>
                <c:pt idx="172">
                  <c:v>8.6127109527587891</c:v>
                </c:pt>
                <c:pt idx="173">
                  <c:v>8.1358613967895508</c:v>
                </c:pt>
                <c:pt idx="174">
                  <c:v>7.967808723449707</c:v>
                </c:pt>
                <c:pt idx="175">
                  <c:v>8.5014247894287109</c:v>
                </c:pt>
                <c:pt idx="176">
                  <c:v>8.6235475540161133</c:v>
                </c:pt>
                <c:pt idx="177">
                  <c:v>8.550877571105957</c:v>
                </c:pt>
                <c:pt idx="178">
                  <c:v>8.193903923034668</c:v>
                </c:pt>
                <c:pt idx="179">
                  <c:v>8.2271184921264648</c:v>
                </c:pt>
                <c:pt idx="180">
                  <c:v>8.6217021942138672</c:v>
                </c:pt>
                <c:pt idx="181">
                  <c:v>8.6737051010131836</c:v>
                </c:pt>
                <c:pt idx="182">
                  <c:v>8.3266620635986328</c:v>
                </c:pt>
                <c:pt idx="183">
                  <c:v>8.4175491333007813</c:v>
                </c:pt>
                <c:pt idx="184">
                  <c:v>8.3201866149902344</c:v>
                </c:pt>
                <c:pt idx="185">
                  <c:v>8.1634063720703125</c:v>
                </c:pt>
                <c:pt idx="186">
                  <c:v>8.6576681137084961</c:v>
                </c:pt>
                <c:pt idx="187">
                  <c:v>8.7849578857421875</c:v>
                </c:pt>
                <c:pt idx="188">
                  <c:v>8.225306510925293</c:v>
                </c:pt>
                <c:pt idx="189">
                  <c:v>8.1403236389160156</c:v>
                </c:pt>
                <c:pt idx="190">
                  <c:v>8.4213409423828125</c:v>
                </c:pt>
                <c:pt idx="191">
                  <c:v>8.5618152618408203</c:v>
                </c:pt>
                <c:pt idx="192">
                  <c:v>8.3788995742797852</c:v>
                </c:pt>
                <c:pt idx="193">
                  <c:v>8.4697198867797852</c:v>
                </c:pt>
                <c:pt idx="194">
                  <c:v>8.550877571105957</c:v>
                </c:pt>
                <c:pt idx="195">
                  <c:v>8.4600238800048828</c:v>
                </c:pt>
                <c:pt idx="196">
                  <c:v>8.3583335876464844</c:v>
                </c:pt>
                <c:pt idx="197">
                  <c:v>8.3831939697265625</c:v>
                </c:pt>
                <c:pt idx="198">
                  <c:v>8.5047130584716797</c:v>
                </c:pt>
                <c:pt idx="199">
                  <c:v>8.3771553039550781</c:v>
                </c:pt>
                <c:pt idx="200">
                  <c:v>8.6065044403076172</c:v>
                </c:pt>
                <c:pt idx="201">
                  <c:v>8.6810522079467773</c:v>
                </c:pt>
                <c:pt idx="202">
                  <c:v>8.6548500061035156</c:v>
                </c:pt>
                <c:pt idx="203">
                  <c:v>8.5830192565917969</c:v>
                </c:pt>
                <c:pt idx="204">
                  <c:v>8.5636272430419922</c:v>
                </c:pt>
                <c:pt idx="205">
                  <c:v>8.9084224700927734</c:v>
                </c:pt>
                <c:pt idx="206">
                  <c:v>8.7812004089355469</c:v>
                </c:pt>
                <c:pt idx="207">
                  <c:v>8.3380355834960938</c:v>
                </c:pt>
                <c:pt idx="208">
                  <c:v>8.5048131942749023</c:v>
                </c:pt>
                <c:pt idx="209">
                  <c:v>8.5630569458007813</c:v>
                </c:pt>
                <c:pt idx="210">
                  <c:v>8.6307945251464844</c:v>
                </c:pt>
                <c:pt idx="211">
                  <c:v>8.4140939712524414</c:v>
                </c:pt>
                <c:pt idx="212">
                  <c:v>8.3719549179077148</c:v>
                </c:pt>
                <c:pt idx="213">
                  <c:v>8.5042428970336914</c:v>
                </c:pt>
                <c:pt idx="214">
                  <c:v>8.4187908172607422</c:v>
                </c:pt>
                <c:pt idx="215">
                  <c:v>8.4574737548828125</c:v>
                </c:pt>
                <c:pt idx="216">
                  <c:v>8.7708330154418945</c:v>
                </c:pt>
                <c:pt idx="217">
                  <c:v>8.9430122375488281</c:v>
                </c:pt>
                <c:pt idx="218">
                  <c:v>8.7977399826049805</c:v>
                </c:pt>
                <c:pt idx="219">
                  <c:v>8.2585210800170898</c:v>
                </c:pt>
                <c:pt idx="220">
                  <c:v>8.2309093475341797</c:v>
                </c:pt>
                <c:pt idx="221">
                  <c:v>8.6711215972900391</c:v>
                </c:pt>
                <c:pt idx="222">
                  <c:v>9.0203456878662109</c:v>
                </c:pt>
                <c:pt idx="223">
                  <c:v>9.2894859313964844</c:v>
                </c:pt>
                <c:pt idx="224">
                  <c:v>9.1877279281616211</c:v>
                </c:pt>
                <c:pt idx="225">
                  <c:v>8.7351016998291016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95.63153076171875</c:v>
                </c:pt>
                <c:pt idx="1">
                  <c:v>97.795906066894531</c:v>
                </c:pt>
                <c:pt idx="2">
                  <c:v>98.81439208984375</c:v>
                </c:pt>
                <c:pt idx="3">
                  <c:v>99.465736389160156</c:v>
                </c:pt>
                <c:pt idx="4">
                  <c:v>99.831832885742188</c:v>
                </c:pt>
                <c:pt idx="5">
                  <c:v>100.00000762939453</c:v>
                </c:pt>
                <c:pt idx="6">
                  <c:v>99.9786376953125</c:v>
                </c:pt>
                <c:pt idx="7">
                  <c:v>98.901657104492188</c:v>
                </c:pt>
                <c:pt idx="8">
                  <c:v>96.103019714355469</c:v>
                </c:pt>
                <c:pt idx="9">
                  <c:v>91.097496032714844</c:v>
                </c:pt>
                <c:pt idx="10">
                  <c:v>84.564483642578125</c:v>
                </c:pt>
                <c:pt idx="11">
                  <c:v>77.18023681640625</c:v>
                </c:pt>
                <c:pt idx="12">
                  <c:v>69.6356201171875</c:v>
                </c:pt>
                <c:pt idx="13">
                  <c:v>62.290290832519531</c:v>
                </c:pt>
                <c:pt idx="14">
                  <c:v>55.514007568359375</c:v>
                </c:pt>
                <c:pt idx="15">
                  <c:v>49.355842590332031</c:v>
                </c:pt>
                <c:pt idx="16">
                  <c:v>43.780506134033203</c:v>
                </c:pt>
                <c:pt idx="17">
                  <c:v>38.250080108642578</c:v>
                </c:pt>
                <c:pt idx="18">
                  <c:v>32.645515441894531</c:v>
                </c:pt>
                <c:pt idx="19">
                  <c:v>26.954957962036133</c:v>
                </c:pt>
                <c:pt idx="20">
                  <c:v>21.826078414916992</c:v>
                </c:pt>
                <c:pt idx="21">
                  <c:v>17.270051956176758</c:v>
                </c:pt>
                <c:pt idx="22">
                  <c:v>13.328201293945313</c:v>
                </c:pt>
                <c:pt idx="23">
                  <c:v>10.427770614624023</c:v>
                </c:pt>
                <c:pt idx="24">
                  <c:v>8.6179943084716797</c:v>
                </c:pt>
                <c:pt idx="25">
                  <c:v>7.9395608901977539</c:v>
                </c:pt>
                <c:pt idx="26">
                  <c:v>8.005579948425293</c:v>
                </c:pt>
                <c:pt idx="27">
                  <c:v>8.4883127212524414</c:v>
                </c:pt>
                <c:pt idx="28">
                  <c:v>9.1590118408203125</c:v>
                </c:pt>
                <c:pt idx="29">
                  <c:v>9.7810897827148438</c:v>
                </c:pt>
                <c:pt idx="30">
                  <c:v>10.38785457611084</c:v>
                </c:pt>
                <c:pt idx="31">
                  <c:v>10.966952323913574</c:v>
                </c:pt>
                <c:pt idx="32">
                  <c:v>11.48967456817627</c:v>
                </c:pt>
                <c:pt idx="33">
                  <c:v>12.003628730773926</c:v>
                </c:pt>
                <c:pt idx="34">
                  <c:v>12.520751953125</c:v>
                </c:pt>
                <c:pt idx="35">
                  <c:v>13.073266983032227</c:v>
                </c:pt>
                <c:pt idx="36">
                  <c:v>13.700140953063965</c:v>
                </c:pt>
                <c:pt idx="37">
                  <c:v>14.331403732299805</c:v>
                </c:pt>
                <c:pt idx="38">
                  <c:v>15.039902687072754</c:v>
                </c:pt>
                <c:pt idx="39">
                  <c:v>15.919614791870117</c:v>
                </c:pt>
                <c:pt idx="40">
                  <c:v>16.825254440307617</c:v>
                </c:pt>
                <c:pt idx="41">
                  <c:v>17.762353897094727</c:v>
                </c:pt>
                <c:pt idx="42">
                  <c:v>18.726245880126953</c:v>
                </c:pt>
                <c:pt idx="43">
                  <c:v>19.67857551574707</c:v>
                </c:pt>
                <c:pt idx="44">
                  <c:v>20.69378662109375</c:v>
                </c:pt>
                <c:pt idx="45">
                  <c:v>21.546009063720703</c:v>
                </c:pt>
                <c:pt idx="46">
                  <c:v>22.159832000732422</c:v>
                </c:pt>
                <c:pt idx="47">
                  <c:v>22.530416488647461</c:v>
                </c:pt>
                <c:pt idx="48">
                  <c:v>22.516468048095703</c:v>
                </c:pt>
                <c:pt idx="49">
                  <c:v>22.176813125610352</c:v>
                </c:pt>
                <c:pt idx="50">
                  <c:v>21.551597595214844</c:v>
                </c:pt>
                <c:pt idx="51">
                  <c:v>20.648845672607422</c:v>
                </c:pt>
                <c:pt idx="52">
                  <c:v>19.607437133789063</c:v>
                </c:pt>
                <c:pt idx="53">
                  <c:v>18.443195343017578</c:v>
                </c:pt>
                <c:pt idx="54">
                  <c:v>17.245241165161133</c:v>
                </c:pt>
                <c:pt idx="55">
                  <c:v>16.187955856323242</c:v>
                </c:pt>
                <c:pt idx="56">
                  <c:v>15.191205024719238</c:v>
                </c:pt>
                <c:pt idx="57">
                  <c:v>14.218035697937012</c:v>
                </c:pt>
                <c:pt idx="58">
                  <c:v>13.303692817687988</c:v>
                </c:pt>
                <c:pt idx="59">
                  <c:v>12.500737190246582</c:v>
                </c:pt>
                <c:pt idx="60">
                  <c:v>11.801922798156738</c:v>
                </c:pt>
                <c:pt idx="61">
                  <c:v>11.237106323242188</c:v>
                </c:pt>
                <c:pt idx="62">
                  <c:v>10.726978302001953</c:v>
                </c:pt>
                <c:pt idx="63">
                  <c:v>10.339411735534668</c:v>
                </c:pt>
                <c:pt idx="64">
                  <c:v>10.073500633239746</c:v>
                </c:pt>
                <c:pt idx="65">
                  <c:v>9.8492670059204102</c:v>
                </c:pt>
                <c:pt idx="66">
                  <c:v>9.7279977798461914</c:v>
                </c:pt>
                <c:pt idx="67">
                  <c:v>9.6707563400268555</c:v>
                </c:pt>
                <c:pt idx="68">
                  <c:v>9.594822883605957</c:v>
                </c:pt>
                <c:pt idx="69">
                  <c:v>9.5044832229614258</c:v>
                </c:pt>
                <c:pt idx="70">
                  <c:v>9.3675556182861328</c:v>
                </c:pt>
                <c:pt idx="71">
                  <c:v>9.1899309158325195</c:v>
                </c:pt>
                <c:pt idx="72">
                  <c:v>9.0180397033691406</c:v>
                </c:pt>
                <c:pt idx="73">
                  <c:v>8.8531637191772461</c:v>
                </c:pt>
                <c:pt idx="74">
                  <c:v>8.6716289520263672</c:v>
                </c:pt>
                <c:pt idx="75">
                  <c:v>8.4164037704467773</c:v>
                </c:pt>
                <c:pt idx="76">
                  <c:v>8.1441650390625</c:v>
                </c:pt>
                <c:pt idx="77">
                  <c:v>7.8985605239868164</c:v>
                </c:pt>
                <c:pt idx="78">
                  <c:v>7.6089859008789063</c:v>
                </c:pt>
                <c:pt idx="79">
                  <c:v>7.2679758071899414</c:v>
                </c:pt>
                <c:pt idx="80">
                  <c:v>7.0217776298522949</c:v>
                </c:pt>
                <c:pt idx="81">
                  <c:v>6.8199362754821777</c:v>
                </c:pt>
                <c:pt idx="82">
                  <c:v>6.5010156631469727</c:v>
                </c:pt>
                <c:pt idx="83">
                  <c:v>6.1621012687683105</c:v>
                </c:pt>
                <c:pt idx="84">
                  <c:v>5.9072504043579102</c:v>
                </c:pt>
                <c:pt idx="85">
                  <c:v>5.6939210891723633</c:v>
                </c:pt>
                <c:pt idx="86">
                  <c:v>5.3898978233337402</c:v>
                </c:pt>
                <c:pt idx="87">
                  <c:v>4.9968061447143555</c:v>
                </c:pt>
                <c:pt idx="88">
                  <c:v>4.7392139434814453</c:v>
                </c:pt>
                <c:pt idx="89">
                  <c:v>4.4560708999633789</c:v>
                </c:pt>
                <c:pt idx="90">
                  <c:v>4.199739933013916</c:v>
                </c:pt>
                <c:pt idx="91">
                  <c:v>4.0421719551086426</c:v>
                </c:pt>
                <c:pt idx="92">
                  <c:v>3.7871441841125488</c:v>
                </c:pt>
                <c:pt idx="93">
                  <c:v>3.6922488212585449</c:v>
                </c:pt>
                <c:pt idx="94">
                  <c:v>3.6366126537322998</c:v>
                </c:pt>
                <c:pt idx="95">
                  <c:v>3.4467387199401855</c:v>
                </c:pt>
                <c:pt idx="96">
                  <c:v>3.3373427391052246</c:v>
                </c:pt>
                <c:pt idx="97">
                  <c:v>3.260690450668335</c:v>
                </c:pt>
                <c:pt idx="98">
                  <c:v>3.1800458431243896</c:v>
                </c:pt>
                <c:pt idx="99">
                  <c:v>3.1793160438537598</c:v>
                </c:pt>
                <c:pt idx="100">
                  <c:v>3.238267183303833</c:v>
                </c:pt>
                <c:pt idx="101">
                  <c:v>3.2308135032653809</c:v>
                </c:pt>
                <c:pt idx="102">
                  <c:v>3.1943483352661133</c:v>
                </c:pt>
                <c:pt idx="103">
                  <c:v>3.23677659034729</c:v>
                </c:pt>
                <c:pt idx="104">
                  <c:v>3.2982816696166992</c:v>
                </c:pt>
                <c:pt idx="105">
                  <c:v>3.239069938659668</c:v>
                </c:pt>
                <c:pt idx="106">
                  <c:v>3.2236728668212891</c:v>
                </c:pt>
                <c:pt idx="107">
                  <c:v>3.2725329399108887</c:v>
                </c:pt>
                <c:pt idx="108">
                  <c:v>3.3024098873138428</c:v>
                </c:pt>
                <c:pt idx="109">
                  <c:v>3.3912589550018311</c:v>
                </c:pt>
                <c:pt idx="110">
                  <c:v>3.5035946369171143</c:v>
                </c:pt>
                <c:pt idx="111">
                  <c:v>3.5721259117126465</c:v>
                </c:pt>
                <c:pt idx="112">
                  <c:v>3.6430864334106445</c:v>
                </c:pt>
                <c:pt idx="113">
                  <c:v>3.7345101833343506</c:v>
                </c:pt>
                <c:pt idx="114">
                  <c:v>3.8690502643585205</c:v>
                </c:pt>
                <c:pt idx="115">
                  <c:v>3.9414076805114746</c:v>
                </c:pt>
                <c:pt idx="116">
                  <c:v>3.9375505447387695</c:v>
                </c:pt>
                <c:pt idx="117">
                  <c:v>3.9725668430328369</c:v>
                </c:pt>
                <c:pt idx="118">
                  <c:v>4.0203948020935059</c:v>
                </c:pt>
                <c:pt idx="119">
                  <c:v>4.0287656784057617</c:v>
                </c:pt>
                <c:pt idx="120">
                  <c:v>4.0850796699523926</c:v>
                </c:pt>
                <c:pt idx="121">
                  <c:v>4.1039690971374512</c:v>
                </c:pt>
                <c:pt idx="122">
                  <c:v>4.1137890815734863</c:v>
                </c:pt>
                <c:pt idx="123">
                  <c:v>4.1592717170715332</c:v>
                </c:pt>
                <c:pt idx="124">
                  <c:v>4.2141261100769043</c:v>
                </c:pt>
                <c:pt idx="125">
                  <c:v>4.2699289321899414</c:v>
                </c:pt>
                <c:pt idx="126">
                  <c:v>4.1382975578308105</c:v>
                </c:pt>
                <c:pt idx="127">
                  <c:v>3.9914770126342773</c:v>
                </c:pt>
                <c:pt idx="128">
                  <c:v>3.8960709571838379</c:v>
                </c:pt>
                <c:pt idx="129">
                  <c:v>3.8569056987762451</c:v>
                </c:pt>
                <c:pt idx="130">
                  <c:v>3.8782343864440918</c:v>
                </c:pt>
                <c:pt idx="131">
                  <c:v>3.6926865577697754</c:v>
                </c:pt>
                <c:pt idx="132">
                  <c:v>3.5221920013427734</c:v>
                </c:pt>
                <c:pt idx="133">
                  <c:v>3.6092793941497803</c:v>
                </c:pt>
                <c:pt idx="134">
                  <c:v>3.5961234569549561</c:v>
                </c:pt>
                <c:pt idx="135">
                  <c:v>3.4577991962432861</c:v>
                </c:pt>
                <c:pt idx="136">
                  <c:v>3.5503489971160889</c:v>
                </c:pt>
                <c:pt idx="137">
                  <c:v>3.668241024017334</c:v>
                </c:pt>
                <c:pt idx="138">
                  <c:v>3.4212400913238525</c:v>
                </c:pt>
                <c:pt idx="139">
                  <c:v>3.1682658195495605</c:v>
                </c:pt>
                <c:pt idx="140">
                  <c:v>3.1226894855499268</c:v>
                </c:pt>
                <c:pt idx="141">
                  <c:v>2.9291982650756836</c:v>
                </c:pt>
                <c:pt idx="142">
                  <c:v>2.6628386974334717</c:v>
                </c:pt>
                <c:pt idx="143">
                  <c:v>2.6512048244476318</c:v>
                </c:pt>
                <c:pt idx="144">
                  <c:v>2.5912632942199707</c:v>
                </c:pt>
                <c:pt idx="145">
                  <c:v>2.4994330406188965</c:v>
                </c:pt>
                <c:pt idx="146">
                  <c:v>2.6191284656524658</c:v>
                </c:pt>
                <c:pt idx="147">
                  <c:v>2.4489777088165283</c:v>
                </c:pt>
                <c:pt idx="148">
                  <c:v>2.2825071811676025</c:v>
                </c:pt>
                <c:pt idx="149">
                  <c:v>2.2804327011108398</c:v>
                </c:pt>
                <c:pt idx="150">
                  <c:v>2.3791537284851074</c:v>
                </c:pt>
                <c:pt idx="151">
                  <c:v>2.3331186771392822</c:v>
                </c:pt>
                <c:pt idx="152">
                  <c:v>2.1455380916595459</c:v>
                </c:pt>
                <c:pt idx="153">
                  <c:v>2.2082316875457764</c:v>
                </c:pt>
                <c:pt idx="154">
                  <c:v>2.2953503131866455</c:v>
                </c:pt>
                <c:pt idx="155">
                  <c:v>2.1995792388916016</c:v>
                </c:pt>
                <c:pt idx="156">
                  <c:v>2.178844690322876</c:v>
                </c:pt>
                <c:pt idx="157">
                  <c:v>2.2632007598876953</c:v>
                </c:pt>
                <c:pt idx="158">
                  <c:v>2.2042181491851807</c:v>
                </c:pt>
                <c:pt idx="159">
                  <c:v>2.1271593570709229</c:v>
                </c:pt>
                <c:pt idx="160">
                  <c:v>2.1149418354034424</c:v>
                </c:pt>
                <c:pt idx="161">
                  <c:v>2.169431209564209</c:v>
                </c:pt>
                <c:pt idx="162">
                  <c:v>2.1973795890808105</c:v>
                </c:pt>
                <c:pt idx="163">
                  <c:v>2.2178640365600586</c:v>
                </c:pt>
                <c:pt idx="164">
                  <c:v>2.2427163124084473</c:v>
                </c:pt>
                <c:pt idx="165">
                  <c:v>2.07112717628479</c:v>
                </c:pt>
                <c:pt idx="166">
                  <c:v>2.0333065986633301</c:v>
                </c:pt>
                <c:pt idx="167">
                  <c:v>2.0955417156219482</c:v>
                </c:pt>
                <c:pt idx="168">
                  <c:v>2.0858466625213623</c:v>
                </c:pt>
                <c:pt idx="169">
                  <c:v>2.1842656135559082</c:v>
                </c:pt>
                <c:pt idx="170">
                  <c:v>2.0696780681610107</c:v>
                </c:pt>
                <c:pt idx="171">
                  <c:v>2.0460038185119629</c:v>
                </c:pt>
                <c:pt idx="172">
                  <c:v>2.1487071514129639</c:v>
                </c:pt>
                <c:pt idx="173">
                  <c:v>2.0544686317443848</c:v>
                </c:pt>
                <c:pt idx="174">
                  <c:v>2.0068385601043701</c:v>
                </c:pt>
                <c:pt idx="175">
                  <c:v>2.0510077476501465</c:v>
                </c:pt>
                <c:pt idx="176">
                  <c:v>2.1273157596588135</c:v>
                </c:pt>
                <c:pt idx="177">
                  <c:v>2.0471923351287842</c:v>
                </c:pt>
                <c:pt idx="178">
                  <c:v>2.0130100250244141</c:v>
                </c:pt>
                <c:pt idx="179">
                  <c:v>2.1555664539337158</c:v>
                </c:pt>
                <c:pt idx="180">
                  <c:v>2.1457362174987793</c:v>
                </c:pt>
                <c:pt idx="181">
                  <c:v>2.1166722774505615</c:v>
                </c:pt>
                <c:pt idx="182">
                  <c:v>2.0877647399902344</c:v>
                </c:pt>
                <c:pt idx="183">
                  <c:v>2.1359162330627441</c:v>
                </c:pt>
                <c:pt idx="184">
                  <c:v>2.199329137802124</c:v>
                </c:pt>
                <c:pt idx="185">
                  <c:v>2.0040760040283203</c:v>
                </c:pt>
                <c:pt idx="186">
                  <c:v>2.1167035102844238</c:v>
                </c:pt>
                <c:pt idx="187">
                  <c:v>2.2881467342376709</c:v>
                </c:pt>
                <c:pt idx="188">
                  <c:v>2.2425391674041748</c:v>
                </c:pt>
                <c:pt idx="189">
                  <c:v>2.2137255668640137</c:v>
                </c:pt>
                <c:pt idx="190">
                  <c:v>2.2109317779541016</c:v>
                </c:pt>
                <c:pt idx="191">
                  <c:v>2.1090102195739746</c:v>
                </c:pt>
                <c:pt idx="192">
                  <c:v>2.1335184574127197</c:v>
                </c:pt>
                <c:pt idx="193">
                  <c:v>2.1728506088256836</c:v>
                </c:pt>
                <c:pt idx="194">
                  <c:v>2.0578253269195557</c:v>
                </c:pt>
                <c:pt idx="195">
                  <c:v>2.0591804981231689</c:v>
                </c:pt>
                <c:pt idx="196">
                  <c:v>2.12784743309021</c:v>
                </c:pt>
                <c:pt idx="197">
                  <c:v>2.1509902477264404</c:v>
                </c:pt>
                <c:pt idx="198">
                  <c:v>2.1581623554229736</c:v>
                </c:pt>
                <c:pt idx="199">
                  <c:v>2.1756443977355957</c:v>
                </c:pt>
                <c:pt idx="200">
                  <c:v>2.0882861614227295</c:v>
                </c:pt>
                <c:pt idx="201">
                  <c:v>2.0151677131652832</c:v>
                </c:pt>
                <c:pt idx="202">
                  <c:v>2.173215389251709</c:v>
                </c:pt>
                <c:pt idx="203">
                  <c:v>2.2429249286651611</c:v>
                </c:pt>
                <c:pt idx="204">
                  <c:v>2.1583499908447266</c:v>
                </c:pt>
                <c:pt idx="205">
                  <c:v>2.1565778255462646</c:v>
                </c:pt>
                <c:pt idx="206">
                  <c:v>2.1152963638305664</c:v>
                </c:pt>
                <c:pt idx="207">
                  <c:v>2.0801548957824707</c:v>
                </c:pt>
                <c:pt idx="208">
                  <c:v>2.182607889175415</c:v>
                </c:pt>
                <c:pt idx="209">
                  <c:v>2.1577765941619873</c:v>
                </c:pt>
                <c:pt idx="210">
                  <c:v>2.1999127864837646</c:v>
                </c:pt>
                <c:pt idx="211">
                  <c:v>2.235825777053833</c:v>
                </c:pt>
                <c:pt idx="212">
                  <c:v>2.1730070114135742</c:v>
                </c:pt>
                <c:pt idx="213">
                  <c:v>2.1837027072906494</c:v>
                </c:pt>
                <c:pt idx="214">
                  <c:v>2.0874729156494141</c:v>
                </c:pt>
                <c:pt idx="215">
                  <c:v>2</c:v>
                </c:pt>
                <c:pt idx="216">
                  <c:v>2.1799705028533936</c:v>
                </c:pt>
                <c:pt idx="217">
                  <c:v>2.2342827320098877</c:v>
                </c:pt>
                <c:pt idx="218">
                  <c:v>2.2254531383514404</c:v>
                </c:pt>
                <c:pt idx="219">
                  <c:v>2.0667905807495117</c:v>
                </c:pt>
                <c:pt idx="220">
                  <c:v>2.2407147884368896</c:v>
                </c:pt>
                <c:pt idx="221">
                  <c:v>2.2996869087219238</c:v>
                </c:pt>
                <c:pt idx="222">
                  <c:v>2.1036937236785889</c:v>
                </c:pt>
                <c:pt idx="223">
                  <c:v>2.2847380638122559</c:v>
                </c:pt>
                <c:pt idx="224">
                  <c:v>2.5186767578125</c:v>
                </c:pt>
                <c:pt idx="225">
                  <c:v>2.2224404811859131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98.309814453125</c:v>
                </c:pt>
                <c:pt idx="1">
                  <c:v>100</c:v>
                </c:pt>
                <c:pt idx="2">
                  <c:v>97.901741027832031</c:v>
                </c:pt>
                <c:pt idx="3">
                  <c:v>95.109832763671875</c:v>
                </c:pt>
                <c:pt idx="4">
                  <c:v>91.73284912109375</c:v>
                </c:pt>
                <c:pt idx="5">
                  <c:v>88.070053100585938</c:v>
                </c:pt>
                <c:pt idx="6">
                  <c:v>83.7359619140625</c:v>
                </c:pt>
                <c:pt idx="7">
                  <c:v>79.508903503417969</c:v>
                </c:pt>
                <c:pt idx="8">
                  <c:v>75.517921447753906</c:v>
                </c:pt>
                <c:pt idx="9">
                  <c:v>71.520301818847656</c:v>
                </c:pt>
                <c:pt idx="10">
                  <c:v>67.746498107910156</c:v>
                </c:pt>
                <c:pt idx="11">
                  <c:v>64.337165832519531</c:v>
                </c:pt>
                <c:pt idx="12">
                  <c:v>61.285381317138672</c:v>
                </c:pt>
                <c:pt idx="13">
                  <c:v>57.919597625732422</c:v>
                </c:pt>
                <c:pt idx="14">
                  <c:v>54.294746398925781</c:v>
                </c:pt>
                <c:pt idx="15">
                  <c:v>50.253196716308594</c:v>
                </c:pt>
                <c:pt idx="16">
                  <c:v>46.595218658447266</c:v>
                </c:pt>
                <c:pt idx="17">
                  <c:v>43.692501068115234</c:v>
                </c:pt>
                <c:pt idx="18">
                  <c:v>42.099285125732422</c:v>
                </c:pt>
                <c:pt idx="19">
                  <c:v>41.842906951904297</c:v>
                </c:pt>
                <c:pt idx="20">
                  <c:v>42.303909301757813</c:v>
                </c:pt>
                <c:pt idx="21">
                  <c:v>43.4586181640625</c:v>
                </c:pt>
                <c:pt idx="22">
                  <c:v>45.325286865234375</c:v>
                </c:pt>
                <c:pt idx="23">
                  <c:v>47.431598663330078</c:v>
                </c:pt>
                <c:pt idx="24">
                  <c:v>49.675941467285156</c:v>
                </c:pt>
                <c:pt idx="25">
                  <c:v>52.128803253173828</c:v>
                </c:pt>
                <c:pt idx="26">
                  <c:v>54.911602020263672</c:v>
                </c:pt>
                <c:pt idx="27">
                  <c:v>57.814205169677734</c:v>
                </c:pt>
                <c:pt idx="28">
                  <c:v>60.784809112548828</c:v>
                </c:pt>
                <c:pt idx="29">
                  <c:v>63.760135650634766</c:v>
                </c:pt>
                <c:pt idx="30">
                  <c:v>66.565399169921875</c:v>
                </c:pt>
                <c:pt idx="31">
                  <c:v>68.489204406738281</c:v>
                </c:pt>
                <c:pt idx="32">
                  <c:v>69.479866027832031</c:v>
                </c:pt>
                <c:pt idx="33">
                  <c:v>69.234779357910156</c:v>
                </c:pt>
                <c:pt idx="34">
                  <c:v>67.803382873535156</c:v>
                </c:pt>
                <c:pt idx="35">
                  <c:v>65.221855163574219</c:v>
                </c:pt>
                <c:pt idx="36">
                  <c:v>61.523044586181641</c:v>
                </c:pt>
                <c:pt idx="37">
                  <c:v>56.553417205810547</c:v>
                </c:pt>
                <c:pt idx="38">
                  <c:v>50.746978759765625</c:v>
                </c:pt>
                <c:pt idx="39">
                  <c:v>44.170177459716797</c:v>
                </c:pt>
                <c:pt idx="40">
                  <c:v>37.512943267822266</c:v>
                </c:pt>
                <c:pt idx="41">
                  <c:v>31.461505889892578</c:v>
                </c:pt>
                <c:pt idx="42">
                  <c:v>26.188650131225586</c:v>
                </c:pt>
                <c:pt idx="43">
                  <c:v>21.669017791748047</c:v>
                </c:pt>
                <c:pt idx="44">
                  <c:v>17.830917358398438</c:v>
                </c:pt>
                <c:pt idx="45">
                  <c:v>15.00267219543457</c:v>
                </c:pt>
                <c:pt idx="46">
                  <c:v>12.921548843383789</c:v>
                </c:pt>
                <c:pt idx="47">
                  <c:v>11.379654884338379</c:v>
                </c:pt>
                <c:pt idx="48">
                  <c:v>10.10075569152832</c:v>
                </c:pt>
                <c:pt idx="49">
                  <c:v>8.8054370880126953</c:v>
                </c:pt>
                <c:pt idx="50">
                  <c:v>7.7703628540039063</c:v>
                </c:pt>
                <c:pt idx="51">
                  <c:v>7.0537881851196289</c:v>
                </c:pt>
                <c:pt idx="52">
                  <c:v>6.636085033416748</c:v>
                </c:pt>
                <c:pt idx="53">
                  <c:v>6.6379475593566895</c:v>
                </c:pt>
                <c:pt idx="54">
                  <c:v>6.5107769966125488</c:v>
                </c:pt>
                <c:pt idx="55">
                  <c:v>6.0046157836914063</c:v>
                </c:pt>
                <c:pt idx="56">
                  <c:v>5.3518271446228027</c:v>
                </c:pt>
                <c:pt idx="57">
                  <c:v>5.0075955390930176</c:v>
                </c:pt>
                <c:pt idx="58">
                  <c:v>4.8095893859863281</c:v>
                </c:pt>
                <c:pt idx="59">
                  <c:v>4.7381815910339355</c:v>
                </c:pt>
                <c:pt idx="60">
                  <c:v>4.8293042182922363</c:v>
                </c:pt>
                <c:pt idx="61">
                  <c:v>4.8623719215393066</c:v>
                </c:pt>
                <c:pt idx="62">
                  <c:v>4.9053258895874023</c:v>
                </c:pt>
                <c:pt idx="63">
                  <c:v>4.899050235748291</c:v>
                </c:pt>
                <c:pt idx="64">
                  <c:v>4.698580265045166</c:v>
                </c:pt>
                <c:pt idx="65">
                  <c:v>4.4119734764099121</c:v>
                </c:pt>
                <c:pt idx="66">
                  <c:v>4.0740742683410645</c:v>
                </c:pt>
                <c:pt idx="67">
                  <c:v>3.7137095928192139</c:v>
                </c:pt>
                <c:pt idx="68">
                  <c:v>3.4418313503265381</c:v>
                </c:pt>
                <c:pt idx="69">
                  <c:v>3.4053249359130859</c:v>
                </c:pt>
                <c:pt idx="70">
                  <c:v>3.4088208675384521</c:v>
                </c:pt>
                <c:pt idx="71">
                  <c:v>3.2744863033294678</c:v>
                </c:pt>
                <c:pt idx="72">
                  <c:v>3.0702338218688965</c:v>
                </c:pt>
                <c:pt idx="73">
                  <c:v>2.9067001342773438</c:v>
                </c:pt>
                <c:pt idx="74">
                  <c:v>2.9468169212341309</c:v>
                </c:pt>
                <c:pt idx="75">
                  <c:v>2.8387305736541748</c:v>
                </c:pt>
                <c:pt idx="76">
                  <c:v>2.8003902435302734</c:v>
                </c:pt>
                <c:pt idx="77">
                  <c:v>2.8149182796478271</c:v>
                </c:pt>
                <c:pt idx="78">
                  <c:v>2.6498370170593262</c:v>
                </c:pt>
                <c:pt idx="79">
                  <c:v>2.7882118225097656</c:v>
                </c:pt>
                <c:pt idx="80">
                  <c:v>2.7799019813537598</c:v>
                </c:pt>
                <c:pt idx="81">
                  <c:v>2.6017539501190186</c:v>
                </c:pt>
                <c:pt idx="82">
                  <c:v>2.7968370914459229</c:v>
                </c:pt>
                <c:pt idx="83">
                  <c:v>2.9148952960968018</c:v>
                </c:pt>
                <c:pt idx="84">
                  <c:v>2.6849679946899414</c:v>
                </c:pt>
                <c:pt idx="85">
                  <c:v>2.7134222984313965</c:v>
                </c:pt>
                <c:pt idx="86">
                  <c:v>2.7903037071228027</c:v>
                </c:pt>
                <c:pt idx="87">
                  <c:v>2.6577744483947754</c:v>
                </c:pt>
                <c:pt idx="88">
                  <c:v>2.5324089527130127</c:v>
                </c:pt>
                <c:pt idx="89">
                  <c:v>2.565190315246582</c:v>
                </c:pt>
                <c:pt idx="90">
                  <c:v>2.5989458560943604</c:v>
                </c:pt>
                <c:pt idx="91">
                  <c:v>2.8635456562042236</c:v>
                </c:pt>
                <c:pt idx="92">
                  <c:v>2.8372690677642822</c:v>
                </c:pt>
                <c:pt idx="93">
                  <c:v>2.7388107776641846</c:v>
                </c:pt>
                <c:pt idx="94">
                  <c:v>2.8294177055358887</c:v>
                </c:pt>
                <c:pt idx="95">
                  <c:v>2.7957479953765869</c:v>
                </c:pt>
                <c:pt idx="96">
                  <c:v>2.7162020206451416</c:v>
                </c:pt>
                <c:pt idx="97">
                  <c:v>2.6064534187316895</c:v>
                </c:pt>
                <c:pt idx="98">
                  <c:v>2.5416359901428223</c:v>
                </c:pt>
                <c:pt idx="99">
                  <c:v>2.5224945545196533</c:v>
                </c:pt>
                <c:pt idx="100">
                  <c:v>2.4654710292816162</c:v>
                </c:pt>
                <c:pt idx="101">
                  <c:v>2.4390511512756348</c:v>
                </c:pt>
                <c:pt idx="102">
                  <c:v>2.5648751258850098</c:v>
                </c:pt>
                <c:pt idx="103">
                  <c:v>2.3930885791778564</c:v>
                </c:pt>
                <c:pt idx="104">
                  <c:v>2.4378764629364014</c:v>
                </c:pt>
                <c:pt idx="105">
                  <c:v>2.6264832019805908</c:v>
                </c:pt>
                <c:pt idx="106">
                  <c:v>2.6459400653839111</c:v>
                </c:pt>
                <c:pt idx="107">
                  <c:v>2.7081499099731445</c:v>
                </c:pt>
                <c:pt idx="108">
                  <c:v>2.6571440696716309</c:v>
                </c:pt>
                <c:pt idx="109">
                  <c:v>2.5852775573730469</c:v>
                </c:pt>
                <c:pt idx="110">
                  <c:v>2.4880797863006592</c:v>
                </c:pt>
                <c:pt idx="111">
                  <c:v>2.5273656845092773</c:v>
                </c:pt>
                <c:pt idx="112">
                  <c:v>2.7313029766082764</c:v>
                </c:pt>
                <c:pt idx="113">
                  <c:v>2.827096700668335</c:v>
                </c:pt>
                <c:pt idx="114">
                  <c:v>2.6979200839996338</c:v>
                </c:pt>
                <c:pt idx="115">
                  <c:v>2.5200588703155518</c:v>
                </c:pt>
                <c:pt idx="116">
                  <c:v>2.4169294834136963</c:v>
                </c:pt>
                <c:pt idx="117">
                  <c:v>2.4291939735412598</c:v>
                </c:pt>
                <c:pt idx="118">
                  <c:v>2.5303173065185547</c:v>
                </c:pt>
                <c:pt idx="119">
                  <c:v>2.4977078437805176</c:v>
                </c:pt>
                <c:pt idx="120">
                  <c:v>2.2941431999206543</c:v>
                </c:pt>
                <c:pt idx="121">
                  <c:v>2.3453209400177002</c:v>
                </c:pt>
                <c:pt idx="122">
                  <c:v>2.5737009048461914</c:v>
                </c:pt>
                <c:pt idx="123">
                  <c:v>2.5268785953521729</c:v>
                </c:pt>
                <c:pt idx="124">
                  <c:v>2.5186545848846436</c:v>
                </c:pt>
                <c:pt idx="125">
                  <c:v>2.6267125606536865</c:v>
                </c:pt>
                <c:pt idx="126">
                  <c:v>2.6453955173492432</c:v>
                </c:pt>
                <c:pt idx="127">
                  <c:v>2.7065165042877197</c:v>
                </c:pt>
                <c:pt idx="128">
                  <c:v>2.8311941623687744</c:v>
                </c:pt>
                <c:pt idx="129">
                  <c:v>2.7925100326538086</c:v>
                </c:pt>
                <c:pt idx="130">
                  <c:v>2.6305522918701172</c:v>
                </c:pt>
                <c:pt idx="131">
                  <c:v>2.6276009082794189</c:v>
                </c:pt>
                <c:pt idx="132">
                  <c:v>2.5495448112487793</c:v>
                </c:pt>
                <c:pt idx="133">
                  <c:v>2.5593161582946777</c:v>
                </c:pt>
                <c:pt idx="134">
                  <c:v>2.9309709072113037</c:v>
                </c:pt>
                <c:pt idx="135">
                  <c:v>3.2597577571868896</c:v>
                </c:pt>
                <c:pt idx="136">
                  <c:v>8.6778936386108398</c:v>
                </c:pt>
                <c:pt idx="137">
                  <c:v>11.833492279052734</c:v>
                </c:pt>
                <c:pt idx="138">
                  <c:v>6.3636336326599121</c:v>
                </c:pt>
                <c:pt idx="139">
                  <c:v>2.5647318363189697</c:v>
                </c:pt>
                <c:pt idx="140">
                  <c:v>2.8815410137176514</c:v>
                </c:pt>
                <c:pt idx="141">
                  <c:v>2.9680790901184082</c:v>
                </c:pt>
                <c:pt idx="142">
                  <c:v>2.6788358688354492</c:v>
                </c:pt>
                <c:pt idx="143">
                  <c:v>2.7730247974395752</c:v>
                </c:pt>
                <c:pt idx="144">
                  <c:v>3.0939028263092041</c:v>
                </c:pt>
                <c:pt idx="145">
                  <c:v>2.7176918983459473</c:v>
                </c:pt>
                <c:pt idx="146">
                  <c:v>2.2393262386322021</c:v>
                </c:pt>
                <c:pt idx="147">
                  <c:v>2.4417734146118164</c:v>
                </c:pt>
                <c:pt idx="148">
                  <c:v>2.7265751361846924</c:v>
                </c:pt>
                <c:pt idx="149">
                  <c:v>2.5802628993988037</c:v>
                </c:pt>
                <c:pt idx="150">
                  <c:v>2.3185858726501465</c:v>
                </c:pt>
                <c:pt idx="151">
                  <c:v>2.6610124111175537</c:v>
                </c:pt>
                <c:pt idx="152">
                  <c:v>2.3422260284423828</c:v>
                </c:pt>
                <c:pt idx="153">
                  <c:v>2.4790821075439453</c:v>
                </c:pt>
                <c:pt idx="154">
                  <c:v>3.0345585346221924</c:v>
                </c:pt>
                <c:pt idx="155">
                  <c:v>2.4686803817749023</c:v>
                </c:pt>
                <c:pt idx="156">
                  <c:v>2.1054790019989014</c:v>
                </c:pt>
                <c:pt idx="157">
                  <c:v>2.0029513835906982</c:v>
                </c:pt>
                <c:pt idx="158">
                  <c:v>2.107513427734375</c:v>
                </c:pt>
                <c:pt idx="159">
                  <c:v>2.6292340755462646</c:v>
                </c:pt>
                <c:pt idx="160">
                  <c:v>2.3944354057312012</c:v>
                </c:pt>
                <c:pt idx="161">
                  <c:v>2</c:v>
                </c:pt>
                <c:pt idx="162">
                  <c:v>2.1136741638183594</c:v>
                </c:pt>
                <c:pt idx="163">
                  <c:v>2.3089289665222168</c:v>
                </c:pt>
                <c:pt idx="164">
                  <c:v>2.3162074089050293</c:v>
                </c:pt>
                <c:pt idx="165">
                  <c:v>2.0761361122131348</c:v>
                </c:pt>
                <c:pt idx="166">
                  <c:v>2.3782167434692383</c:v>
                </c:pt>
                <c:pt idx="167">
                  <c:v>2.8195030689239502</c:v>
                </c:pt>
                <c:pt idx="168">
                  <c:v>2.6977481842041016</c:v>
                </c:pt>
                <c:pt idx="169">
                  <c:v>3.0597174167633057</c:v>
                </c:pt>
                <c:pt idx="170">
                  <c:v>2.8777298927307129</c:v>
                </c:pt>
                <c:pt idx="171">
                  <c:v>2.622758150100708</c:v>
                </c:pt>
                <c:pt idx="172">
                  <c:v>3.0710935592651367</c:v>
                </c:pt>
                <c:pt idx="173">
                  <c:v>2.7174055576324463</c:v>
                </c:pt>
                <c:pt idx="174">
                  <c:v>2.7909626960754395</c:v>
                </c:pt>
                <c:pt idx="175">
                  <c:v>3.2169187068939209</c:v>
                </c:pt>
                <c:pt idx="176">
                  <c:v>2.9601988792419434</c:v>
                </c:pt>
                <c:pt idx="177">
                  <c:v>2.6642217636108398</c:v>
                </c:pt>
                <c:pt idx="178">
                  <c:v>2.7105281352996826</c:v>
                </c:pt>
                <c:pt idx="179">
                  <c:v>2.3714542388916016</c:v>
                </c:pt>
                <c:pt idx="180">
                  <c:v>2.5079376697540283</c:v>
                </c:pt>
                <c:pt idx="181">
                  <c:v>3.3251197338104248</c:v>
                </c:pt>
                <c:pt idx="182">
                  <c:v>3.0186262130737305</c:v>
                </c:pt>
                <c:pt idx="183">
                  <c:v>2.7627089023590088</c:v>
                </c:pt>
                <c:pt idx="184">
                  <c:v>2.5972838401794434</c:v>
                </c:pt>
                <c:pt idx="185">
                  <c:v>2.4209699630737305</c:v>
                </c:pt>
                <c:pt idx="186">
                  <c:v>2.5015764236450195</c:v>
                </c:pt>
                <c:pt idx="187">
                  <c:v>2.3664968013763428</c:v>
                </c:pt>
                <c:pt idx="188">
                  <c:v>2.5132102966308594</c:v>
                </c:pt>
                <c:pt idx="189">
                  <c:v>2.7814493179321289</c:v>
                </c:pt>
                <c:pt idx="190">
                  <c:v>2.9728929996490479</c:v>
                </c:pt>
                <c:pt idx="191">
                  <c:v>2.8754374980926514</c:v>
                </c:pt>
                <c:pt idx="192">
                  <c:v>2.6965446472167969</c:v>
                </c:pt>
                <c:pt idx="193">
                  <c:v>2.915210485458374</c:v>
                </c:pt>
                <c:pt idx="194">
                  <c:v>2.9268732070922852</c:v>
                </c:pt>
                <c:pt idx="195">
                  <c:v>2.7043960094451904</c:v>
                </c:pt>
                <c:pt idx="196">
                  <c:v>2.6382031440734863</c:v>
                </c:pt>
                <c:pt idx="197">
                  <c:v>2.6651387214660645</c:v>
                </c:pt>
                <c:pt idx="198">
                  <c:v>2.6774318218231201</c:v>
                </c:pt>
                <c:pt idx="199">
                  <c:v>2.6311826705932617</c:v>
                </c:pt>
                <c:pt idx="200">
                  <c:v>2.7308158874511719</c:v>
                </c:pt>
                <c:pt idx="201">
                  <c:v>2.9848134517669678</c:v>
                </c:pt>
                <c:pt idx="202">
                  <c:v>2.9546685218811035</c:v>
                </c:pt>
                <c:pt idx="203">
                  <c:v>2.7935130596160889</c:v>
                </c:pt>
                <c:pt idx="204">
                  <c:v>2.9633510112762451</c:v>
                </c:pt>
                <c:pt idx="205">
                  <c:v>2.8546054363250732</c:v>
                </c:pt>
                <c:pt idx="206">
                  <c:v>2.6231594085693359</c:v>
                </c:pt>
                <c:pt idx="207">
                  <c:v>2.7696146965026855</c:v>
                </c:pt>
                <c:pt idx="208">
                  <c:v>2.7531380653381348</c:v>
                </c:pt>
                <c:pt idx="209">
                  <c:v>2.4418594837188721</c:v>
                </c:pt>
                <c:pt idx="210">
                  <c:v>2.506361722946167</c:v>
                </c:pt>
                <c:pt idx="211">
                  <c:v>2.9137492179870605</c:v>
                </c:pt>
                <c:pt idx="212">
                  <c:v>2.9929513931274414</c:v>
                </c:pt>
                <c:pt idx="213">
                  <c:v>2.9019720554351807</c:v>
                </c:pt>
                <c:pt idx="214">
                  <c:v>2.998309850692749</c:v>
                </c:pt>
                <c:pt idx="215">
                  <c:v>3.1040468215942383</c:v>
                </c:pt>
                <c:pt idx="216">
                  <c:v>2.8444900512695313</c:v>
                </c:pt>
                <c:pt idx="217">
                  <c:v>2.5091698169708252</c:v>
                </c:pt>
                <c:pt idx="218">
                  <c:v>2.5696032047271729</c:v>
                </c:pt>
                <c:pt idx="219">
                  <c:v>2.9984245300292969</c:v>
                </c:pt>
                <c:pt idx="220">
                  <c:v>3.2978975772857666</c:v>
                </c:pt>
                <c:pt idx="221">
                  <c:v>3.3849799633026123</c:v>
                </c:pt>
                <c:pt idx="222">
                  <c:v>2.9958169460296631</c:v>
                </c:pt>
                <c:pt idx="223">
                  <c:v>3.0068204402923584</c:v>
                </c:pt>
                <c:pt idx="224">
                  <c:v>3.4045798778533936</c:v>
                </c:pt>
                <c:pt idx="225">
                  <c:v>2.6517856121063232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90.268173217773438</c:v>
                </c:pt>
                <c:pt idx="1">
                  <c:v>94.849449157714844</c:v>
                </c:pt>
                <c:pt idx="2">
                  <c:v>97.629608154296875</c:v>
                </c:pt>
                <c:pt idx="3">
                  <c:v>99.214523315429688</c:v>
                </c:pt>
                <c:pt idx="4">
                  <c:v>99.986442565917969</c:v>
                </c:pt>
                <c:pt idx="5">
                  <c:v>100</c:v>
                </c:pt>
                <c:pt idx="6">
                  <c:v>99.42510986328125</c:v>
                </c:pt>
                <c:pt idx="7">
                  <c:v>98.579994201660156</c:v>
                </c:pt>
                <c:pt idx="8">
                  <c:v>97.3109130859375</c:v>
                </c:pt>
                <c:pt idx="9">
                  <c:v>95.347114562988281</c:v>
                </c:pt>
                <c:pt idx="10">
                  <c:v>92.919570922851563</c:v>
                </c:pt>
                <c:pt idx="11">
                  <c:v>90.478660583496094</c:v>
                </c:pt>
                <c:pt idx="12">
                  <c:v>88.214630126953125</c:v>
                </c:pt>
                <c:pt idx="13">
                  <c:v>85.951950073242188</c:v>
                </c:pt>
                <c:pt idx="14">
                  <c:v>83.201423645019531</c:v>
                </c:pt>
                <c:pt idx="15">
                  <c:v>79.396858215332031</c:v>
                </c:pt>
                <c:pt idx="16">
                  <c:v>74.496192932128906</c:v>
                </c:pt>
                <c:pt idx="17">
                  <c:v>68.650039672851563</c:v>
                </c:pt>
                <c:pt idx="18">
                  <c:v>62.417537689208984</c:v>
                </c:pt>
                <c:pt idx="19">
                  <c:v>56.190700531005859</c:v>
                </c:pt>
                <c:pt idx="20">
                  <c:v>50.668621063232422</c:v>
                </c:pt>
                <c:pt idx="21">
                  <c:v>45.714534759521484</c:v>
                </c:pt>
                <c:pt idx="22">
                  <c:v>41.080696105957031</c:v>
                </c:pt>
                <c:pt idx="23">
                  <c:v>36.856758117675781</c:v>
                </c:pt>
                <c:pt idx="24">
                  <c:v>32.707778930664063</c:v>
                </c:pt>
                <c:pt idx="25">
                  <c:v>28.933603286743164</c:v>
                </c:pt>
                <c:pt idx="26">
                  <c:v>25.654081344604492</c:v>
                </c:pt>
                <c:pt idx="27">
                  <c:v>23.22254753112793</c:v>
                </c:pt>
                <c:pt idx="28">
                  <c:v>21.49005126953125</c:v>
                </c:pt>
                <c:pt idx="29">
                  <c:v>20.451248168945313</c:v>
                </c:pt>
                <c:pt idx="30">
                  <c:v>19.86058235168457</c:v>
                </c:pt>
                <c:pt idx="31">
                  <c:v>19.676774978637695</c:v>
                </c:pt>
                <c:pt idx="32">
                  <c:v>19.787593841552734</c:v>
                </c:pt>
                <c:pt idx="33">
                  <c:v>20.197355270385742</c:v>
                </c:pt>
                <c:pt idx="34">
                  <c:v>20.85859489440918</c:v>
                </c:pt>
                <c:pt idx="35">
                  <c:v>21.701820373535156</c:v>
                </c:pt>
                <c:pt idx="36">
                  <c:v>22.715681076049805</c:v>
                </c:pt>
                <c:pt idx="37">
                  <c:v>23.871370315551758</c:v>
                </c:pt>
                <c:pt idx="38">
                  <c:v>25.117458343505859</c:v>
                </c:pt>
                <c:pt idx="39">
                  <c:v>26.490978240966797</c:v>
                </c:pt>
                <c:pt idx="40">
                  <c:v>27.918508529663086</c:v>
                </c:pt>
                <c:pt idx="41">
                  <c:v>29.293039321899414</c:v>
                </c:pt>
                <c:pt idx="42">
                  <c:v>30.486898422241211</c:v>
                </c:pt>
                <c:pt idx="43">
                  <c:v>31.381895065307617</c:v>
                </c:pt>
                <c:pt idx="44">
                  <c:v>32.034088134765625</c:v>
                </c:pt>
                <c:pt idx="45">
                  <c:v>32.304340362548828</c:v>
                </c:pt>
                <c:pt idx="46">
                  <c:v>32.015247344970703</c:v>
                </c:pt>
                <c:pt idx="47">
                  <c:v>31.15814208984375</c:v>
                </c:pt>
                <c:pt idx="48">
                  <c:v>29.871639251708984</c:v>
                </c:pt>
                <c:pt idx="49">
                  <c:v>28.207206726074219</c:v>
                </c:pt>
                <c:pt idx="50">
                  <c:v>26.328651428222656</c:v>
                </c:pt>
                <c:pt idx="51">
                  <c:v>24.40155029296875</c:v>
                </c:pt>
                <c:pt idx="52">
                  <c:v>22.561962127685547</c:v>
                </c:pt>
                <c:pt idx="53">
                  <c:v>20.889335632324219</c:v>
                </c:pt>
                <c:pt idx="54">
                  <c:v>19.341180801391602</c:v>
                </c:pt>
                <c:pt idx="55">
                  <c:v>18.035799026489258</c:v>
                </c:pt>
                <c:pt idx="56">
                  <c:v>16.992647171020508</c:v>
                </c:pt>
                <c:pt idx="57">
                  <c:v>16.194196701049805</c:v>
                </c:pt>
                <c:pt idx="58">
                  <c:v>15.617484092712402</c:v>
                </c:pt>
                <c:pt idx="59">
                  <c:v>15.301834106445313</c:v>
                </c:pt>
                <c:pt idx="60">
                  <c:v>15.130574226379395</c:v>
                </c:pt>
                <c:pt idx="61">
                  <c:v>14.98705005645752</c:v>
                </c:pt>
                <c:pt idx="62">
                  <c:v>14.870985984802246</c:v>
                </c:pt>
                <c:pt idx="63">
                  <c:v>14.786566734313965</c:v>
                </c:pt>
                <c:pt idx="64">
                  <c:v>14.672492027282715</c:v>
                </c:pt>
                <c:pt idx="65">
                  <c:v>14.467434883117676</c:v>
                </c:pt>
                <c:pt idx="66">
                  <c:v>14.236034393310547</c:v>
                </c:pt>
                <c:pt idx="67">
                  <c:v>13.948246002197266</c:v>
                </c:pt>
                <c:pt idx="68">
                  <c:v>13.677321434020996</c:v>
                </c:pt>
                <c:pt idx="69">
                  <c:v>13.41541862487793</c:v>
                </c:pt>
                <c:pt idx="70">
                  <c:v>13.137912750244141</c:v>
                </c:pt>
                <c:pt idx="71">
                  <c:v>12.849910736083984</c:v>
                </c:pt>
                <c:pt idx="72">
                  <c:v>12.517083168029785</c:v>
                </c:pt>
                <c:pt idx="73">
                  <c:v>12.288599967956543</c:v>
                </c:pt>
                <c:pt idx="74">
                  <c:v>12.120909690856934</c:v>
                </c:pt>
                <c:pt idx="75">
                  <c:v>11.965754508972168</c:v>
                </c:pt>
                <c:pt idx="76">
                  <c:v>11.930289268493652</c:v>
                </c:pt>
                <c:pt idx="77">
                  <c:v>11.87690544128418</c:v>
                </c:pt>
                <c:pt idx="78">
                  <c:v>11.771312713623047</c:v>
                </c:pt>
                <c:pt idx="79">
                  <c:v>11.714265823364258</c:v>
                </c:pt>
                <c:pt idx="80">
                  <c:v>11.668009757995605</c:v>
                </c:pt>
                <c:pt idx="81">
                  <c:v>11.581048965454102</c:v>
                </c:pt>
                <c:pt idx="82">
                  <c:v>11.522252082824707</c:v>
                </c:pt>
                <c:pt idx="83">
                  <c:v>11.422035217285156</c:v>
                </c:pt>
                <c:pt idx="84">
                  <c:v>11.23936939239502</c:v>
                </c:pt>
                <c:pt idx="85">
                  <c:v>11.076735496520996</c:v>
                </c:pt>
                <c:pt idx="86">
                  <c:v>10.857719421386719</c:v>
                </c:pt>
                <c:pt idx="87">
                  <c:v>10.546769142150879</c:v>
                </c:pt>
                <c:pt idx="88">
                  <c:v>10.236062049865723</c:v>
                </c:pt>
                <c:pt idx="89">
                  <c:v>9.9940662384033203</c:v>
                </c:pt>
                <c:pt idx="90">
                  <c:v>9.6225290298461914</c:v>
                </c:pt>
                <c:pt idx="91">
                  <c:v>9.1099786758422852</c:v>
                </c:pt>
                <c:pt idx="92">
                  <c:v>8.6486587524414063</c:v>
                </c:pt>
                <c:pt idx="93">
                  <c:v>8.231694221496582</c:v>
                </c:pt>
                <c:pt idx="94">
                  <c:v>7.8104510307312012</c:v>
                </c:pt>
                <c:pt idx="95">
                  <c:v>7.3628392219543457</c:v>
                </c:pt>
                <c:pt idx="96">
                  <c:v>6.9463515281677246</c:v>
                </c:pt>
                <c:pt idx="97">
                  <c:v>6.4995303153991699</c:v>
                </c:pt>
                <c:pt idx="98">
                  <c:v>6.1260676383972168</c:v>
                </c:pt>
                <c:pt idx="99">
                  <c:v>5.7885913848876953</c:v>
                </c:pt>
                <c:pt idx="100">
                  <c:v>5.364041805267334</c:v>
                </c:pt>
                <c:pt idx="101">
                  <c:v>5.0002474784851074</c:v>
                </c:pt>
                <c:pt idx="102">
                  <c:v>4.6920065879821777</c:v>
                </c:pt>
                <c:pt idx="103">
                  <c:v>4.3394103050231934</c:v>
                </c:pt>
                <c:pt idx="104">
                  <c:v>4.0763907432556152</c:v>
                </c:pt>
                <c:pt idx="105">
                  <c:v>3.9038758277893066</c:v>
                </c:pt>
                <c:pt idx="106">
                  <c:v>3.6598403453826904</c:v>
                </c:pt>
                <c:pt idx="107">
                  <c:v>3.4186718463897705</c:v>
                </c:pt>
                <c:pt idx="108">
                  <c:v>3.2415645122528076</c:v>
                </c:pt>
                <c:pt idx="109">
                  <c:v>3.0617091655731201</c:v>
                </c:pt>
                <c:pt idx="110">
                  <c:v>2.9663610458374023</c:v>
                </c:pt>
                <c:pt idx="111">
                  <c:v>2.8430697917938232</c:v>
                </c:pt>
                <c:pt idx="112">
                  <c:v>2.7222566604614258</c:v>
                </c:pt>
                <c:pt idx="113">
                  <c:v>2.6794571876525879</c:v>
                </c:pt>
                <c:pt idx="114">
                  <c:v>2.612196683883667</c:v>
                </c:pt>
                <c:pt idx="115">
                  <c:v>2.5423827171325684</c:v>
                </c:pt>
                <c:pt idx="116">
                  <c:v>2.4310176372528076</c:v>
                </c:pt>
                <c:pt idx="117">
                  <c:v>2.3958094120025635</c:v>
                </c:pt>
                <c:pt idx="118">
                  <c:v>2.3901631832122803</c:v>
                </c:pt>
                <c:pt idx="119">
                  <c:v>2.3533051013946533</c:v>
                </c:pt>
                <c:pt idx="120">
                  <c:v>2.382352352142334</c:v>
                </c:pt>
                <c:pt idx="121">
                  <c:v>2.3578910827636719</c:v>
                </c:pt>
                <c:pt idx="122">
                  <c:v>2.3400924205780029</c:v>
                </c:pt>
                <c:pt idx="123">
                  <c:v>2.3130152225494385</c:v>
                </c:pt>
                <c:pt idx="124">
                  <c:v>2.2478876113891602</c:v>
                </c:pt>
                <c:pt idx="125">
                  <c:v>2.2200007438659668</c:v>
                </c:pt>
                <c:pt idx="126">
                  <c:v>2.2151198387145996</c:v>
                </c:pt>
                <c:pt idx="127">
                  <c:v>2.2296373844146729</c:v>
                </c:pt>
                <c:pt idx="128">
                  <c:v>2.2805359363555908</c:v>
                </c:pt>
                <c:pt idx="129">
                  <c:v>2.3308827877044678</c:v>
                </c:pt>
                <c:pt idx="130">
                  <c:v>2.2611565589904785</c:v>
                </c:pt>
                <c:pt idx="131">
                  <c:v>2.2482953071594238</c:v>
                </c:pt>
                <c:pt idx="132">
                  <c:v>2.2694942951202393</c:v>
                </c:pt>
                <c:pt idx="133">
                  <c:v>2.2380316257476807</c:v>
                </c:pt>
                <c:pt idx="134">
                  <c:v>2.2351832389831543</c:v>
                </c:pt>
                <c:pt idx="135">
                  <c:v>2.1431162357330322</c:v>
                </c:pt>
                <c:pt idx="136">
                  <c:v>2.4289348125457764</c:v>
                </c:pt>
                <c:pt idx="137">
                  <c:v>2.66487717628479</c:v>
                </c:pt>
                <c:pt idx="138">
                  <c:v>2.4056026935577393</c:v>
                </c:pt>
                <c:pt idx="139">
                  <c:v>2.2155277729034424</c:v>
                </c:pt>
                <c:pt idx="140">
                  <c:v>2.1233351230621338</c:v>
                </c:pt>
                <c:pt idx="141">
                  <c:v>2.18829345703125</c:v>
                </c:pt>
                <c:pt idx="142">
                  <c:v>2.274632453918457</c:v>
                </c:pt>
                <c:pt idx="143">
                  <c:v>2.1315727233886719</c:v>
                </c:pt>
                <c:pt idx="144">
                  <c:v>2.1001098155975342</c:v>
                </c:pt>
                <c:pt idx="145">
                  <c:v>2.1841967105865479</c:v>
                </c:pt>
                <c:pt idx="146">
                  <c:v>2.1733243465423584</c:v>
                </c:pt>
                <c:pt idx="147">
                  <c:v>2.2282757759094238</c:v>
                </c:pt>
                <c:pt idx="148">
                  <c:v>2.2889804840087891</c:v>
                </c:pt>
                <c:pt idx="149">
                  <c:v>2.2602782249450684</c:v>
                </c:pt>
                <c:pt idx="150">
                  <c:v>2.2589042186737061</c:v>
                </c:pt>
                <c:pt idx="151">
                  <c:v>2.3162837028503418</c:v>
                </c:pt>
                <c:pt idx="152">
                  <c:v>2.3371188640594482</c:v>
                </c:pt>
                <c:pt idx="153">
                  <c:v>2.2780892848968506</c:v>
                </c:pt>
                <c:pt idx="154">
                  <c:v>2.1065216064453125</c:v>
                </c:pt>
                <c:pt idx="155">
                  <c:v>2.1327834129333496</c:v>
                </c:pt>
                <c:pt idx="156">
                  <c:v>2.241952657699585</c:v>
                </c:pt>
                <c:pt idx="157">
                  <c:v>2.1723017692565918</c:v>
                </c:pt>
                <c:pt idx="158">
                  <c:v>2.0573482513427734</c:v>
                </c:pt>
                <c:pt idx="159">
                  <c:v>2.14927077293396</c:v>
                </c:pt>
                <c:pt idx="160">
                  <c:v>2.277066707611084</c:v>
                </c:pt>
                <c:pt idx="161">
                  <c:v>2.2465636730194092</c:v>
                </c:pt>
                <c:pt idx="162">
                  <c:v>2.1670818328857422</c:v>
                </c:pt>
                <c:pt idx="163">
                  <c:v>2.1963551044464111</c:v>
                </c:pt>
                <c:pt idx="164">
                  <c:v>2.239116907119751</c:v>
                </c:pt>
                <c:pt idx="165">
                  <c:v>2.1344397068023682</c:v>
                </c:pt>
                <c:pt idx="166">
                  <c:v>2.1113836765289307</c:v>
                </c:pt>
                <c:pt idx="167">
                  <c:v>2.2238466739654541</c:v>
                </c:pt>
                <c:pt idx="168">
                  <c:v>2.2485275268554688</c:v>
                </c:pt>
                <c:pt idx="169">
                  <c:v>2.1827600002288818</c:v>
                </c:pt>
                <c:pt idx="170">
                  <c:v>2.2351894378662109</c:v>
                </c:pt>
                <c:pt idx="171">
                  <c:v>2.2229180335998535</c:v>
                </c:pt>
                <c:pt idx="172">
                  <c:v>2.1422255039215088</c:v>
                </c:pt>
                <c:pt idx="173">
                  <c:v>2.079099178314209</c:v>
                </c:pt>
                <c:pt idx="174">
                  <c:v>2.0853855609893799</c:v>
                </c:pt>
                <c:pt idx="175">
                  <c:v>2.2989556789398193</c:v>
                </c:pt>
                <c:pt idx="176">
                  <c:v>2.4229371547698975</c:v>
                </c:pt>
                <c:pt idx="177">
                  <c:v>2.2228615283966064</c:v>
                </c:pt>
                <c:pt idx="178">
                  <c:v>2.0888297557830811</c:v>
                </c:pt>
                <c:pt idx="179">
                  <c:v>2.1733932495117188</c:v>
                </c:pt>
                <c:pt idx="180">
                  <c:v>2.2277991771697998</c:v>
                </c:pt>
                <c:pt idx="181">
                  <c:v>2.1169736385345459</c:v>
                </c:pt>
                <c:pt idx="182">
                  <c:v>2</c:v>
                </c:pt>
                <c:pt idx="183">
                  <c:v>2.0913832187652588</c:v>
                </c:pt>
                <c:pt idx="184">
                  <c:v>2.1836068630218506</c:v>
                </c:pt>
                <c:pt idx="185">
                  <c:v>2.1355814933776855</c:v>
                </c:pt>
                <c:pt idx="186">
                  <c:v>2.1495406627655029</c:v>
                </c:pt>
                <c:pt idx="187">
                  <c:v>2.2480819225311279</c:v>
                </c:pt>
                <c:pt idx="188">
                  <c:v>2.2104647159576416</c:v>
                </c:pt>
                <c:pt idx="189">
                  <c:v>2.1595973968505859</c:v>
                </c:pt>
                <c:pt idx="190">
                  <c:v>2.1909284591674805</c:v>
                </c:pt>
                <c:pt idx="191">
                  <c:v>2.1885883808135986</c:v>
                </c:pt>
                <c:pt idx="192">
                  <c:v>2.1791901588439941</c:v>
                </c:pt>
                <c:pt idx="193">
                  <c:v>2.1983878612518311</c:v>
                </c:pt>
                <c:pt idx="194">
                  <c:v>2.2379939556121826</c:v>
                </c:pt>
                <c:pt idx="195">
                  <c:v>2.2480318546295166</c:v>
                </c:pt>
                <c:pt idx="196">
                  <c:v>2.2219204902648926</c:v>
                </c:pt>
                <c:pt idx="197">
                  <c:v>2.2204840183258057</c:v>
                </c:pt>
                <c:pt idx="198">
                  <c:v>2.2226107120513916</c:v>
                </c:pt>
                <c:pt idx="199">
                  <c:v>2.1717369556427002</c:v>
                </c:pt>
                <c:pt idx="200">
                  <c:v>2.1532421112060547</c:v>
                </c:pt>
                <c:pt idx="201">
                  <c:v>2.1958470344543457</c:v>
                </c:pt>
                <c:pt idx="202">
                  <c:v>2.1954202651977539</c:v>
                </c:pt>
                <c:pt idx="203">
                  <c:v>2.1363282203674316</c:v>
                </c:pt>
                <c:pt idx="204">
                  <c:v>2.1409645080566406</c:v>
                </c:pt>
                <c:pt idx="205">
                  <c:v>2.1883749961853027</c:v>
                </c:pt>
                <c:pt idx="206">
                  <c:v>2.2110607624053955</c:v>
                </c:pt>
                <c:pt idx="207">
                  <c:v>2.2317137718200684</c:v>
                </c:pt>
                <c:pt idx="208">
                  <c:v>2.2754416465759277</c:v>
                </c:pt>
                <c:pt idx="209">
                  <c:v>2.2049250602722168</c:v>
                </c:pt>
                <c:pt idx="210">
                  <c:v>2.1397786140441895</c:v>
                </c:pt>
                <c:pt idx="211">
                  <c:v>2.1358449459075928</c:v>
                </c:pt>
                <c:pt idx="212">
                  <c:v>2.1672136783599854</c:v>
                </c:pt>
                <c:pt idx="213">
                  <c:v>2.2185766696929932</c:v>
                </c:pt>
                <c:pt idx="214">
                  <c:v>2.1208069324493408</c:v>
                </c:pt>
                <c:pt idx="215">
                  <c:v>2.1456634998321533</c:v>
                </c:pt>
                <c:pt idx="216">
                  <c:v>2.2246685028076172</c:v>
                </c:pt>
                <c:pt idx="217">
                  <c:v>2.3188998699188232</c:v>
                </c:pt>
                <c:pt idx="218">
                  <c:v>2.2883718013763428</c:v>
                </c:pt>
                <c:pt idx="219">
                  <c:v>2.1522634029388428</c:v>
                </c:pt>
                <c:pt idx="220">
                  <c:v>2.2546567916870117</c:v>
                </c:pt>
                <c:pt idx="221">
                  <c:v>2.2414319515228271</c:v>
                </c:pt>
                <c:pt idx="222">
                  <c:v>2.2519278526306152</c:v>
                </c:pt>
                <c:pt idx="223">
                  <c:v>2.26601243019104</c:v>
                </c:pt>
                <c:pt idx="224">
                  <c:v>2.1308510303497314</c:v>
                </c:pt>
                <c:pt idx="225">
                  <c:v>2.2855925559997559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14.249837875366211</c:v>
                </c:pt>
                <c:pt idx="1">
                  <c:v>13.84455680847168</c:v>
                </c:pt>
                <c:pt idx="2">
                  <c:v>13.54798698425293</c:v>
                </c:pt>
                <c:pt idx="3">
                  <c:v>13.35319709777832</c:v>
                </c:pt>
                <c:pt idx="4">
                  <c:v>13.240503311157227</c:v>
                </c:pt>
                <c:pt idx="5">
                  <c:v>13.215517044067383</c:v>
                </c:pt>
                <c:pt idx="6">
                  <c:v>13.290045738220215</c:v>
                </c:pt>
                <c:pt idx="7">
                  <c:v>13.448494911193848</c:v>
                </c:pt>
                <c:pt idx="8">
                  <c:v>13.638216972351074</c:v>
                </c:pt>
                <c:pt idx="9">
                  <c:v>13.817592620849609</c:v>
                </c:pt>
                <c:pt idx="10">
                  <c:v>13.955649375915527</c:v>
                </c:pt>
                <c:pt idx="11">
                  <c:v>14.047122955322266</c:v>
                </c:pt>
                <c:pt idx="12">
                  <c:v>14.100019454956055</c:v>
                </c:pt>
                <c:pt idx="13">
                  <c:v>14.165126800537109</c:v>
                </c:pt>
                <c:pt idx="14">
                  <c:v>14.323205947875977</c:v>
                </c:pt>
                <c:pt idx="15">
                  <c:v>14.652070999145508</c:v>
                </c:pt>
                <c:pt idx="16">
                  <c:v>15.159134864807129</c:v>
                </c:pt>
                <c:pt idx="17">
                  <c:v>15.832184791564941</c:v>
                </c:pt>
                <c:pt idx="18">
                  <c:v>16.630661010742188</c:v>
                </c:pt>
                <c:pt idx="19">
                  <c:v>17.534753799438477</c:v>
                </c:pt>
                <c:pt idx="20">
                  <c:v>18.445245742797852</c:v>
                </c:pt>
                <c:pt idx="21">
                  <c:v>19.348615646362305</c:v>
                </c:pt>
                <c:pt idx="22">
                  <c:v>20.244956970214844</c:v>
                </c:pt>
                <c:pt idx="23">
                  <c:v>21.055492401123047</c:v>
                </c:pt>
                <c:pt idx="24">
                  <c:v>21.784433364868164</c:v>
                </c:pt>
                <c:pt idx="25">
                  <c:v>22.360919952392578</c:v>
                </c:pt>
                <c:pt idx="26">
                  <c:v>22.832450866699219</c:v>
                </c:pt>
                <c:pt idx="27">
                  <c:v>23.219635009765625</c:v>
                </c:pt>
                <c:pt idx="28">
                  <c:v>23.571207046508789</c:v>
                </c:pt>
                <c:pt idx="29">
                  <c:v>23.898614883422852</c:v>
                </c:pt>
                <c:pt idx="30">
                  <c:v>24.33758544921875</c:v>
                </c:pt>
                <c:pt idx="31">
                  <c:v>25.057964324951172</c:v>
                </c:pt>
                <c:pt idx="32">
                  <c:v>26.202718734741211</c:v>
                </c:pt>
                <c:pt idx="33">
                  <c:v>27.665485382080078</c:v>
                </c:pt>
                <c:pt idx="34">
                  <c:v>29.31623649597168</c:v>
                </c:pt>
                <c:pt idx="35">
                  <c:v>31.453248977661133</c:v>
                </c:pt>
                <c:pt idx="36">
                  <c:v>34.474590301513672</c:v>
                </c:pt>
                <c:pt idx="37">
                  <c:v>38.548511505126953</c:v>
                </c:pt>
                <c:pt idx="38">
                  <c:v>43.030788421630859</c:v>
                </c:pt>
                <c:pt idx="39">
                  <c:v>47.396327972412109</c:v>
                </c:pt>
                <c:pt idx="40">
                  <c:v>51.52081298828125</c:v>
                </c:pt>
                <c:pt idx="41">
                  <c:v>56.467041015625</c:v>
                </c:pt>
                <c:pt idx="42">
                  <c:v>63.081096649169922</c:v>
                </c:pt>
                <c:pt idx="43">
                  <c:v>70.493484497070313</c:v>
                </c:pt>
                <c:pt idx="44">
                  <c:v>76.47491455078125</c:v>
                </c:pt>
                <c:pt idx="45">
                  <c:v>79.766128540039063</c:v>
                </c:pt>
                <c:pt idx="46">
                  <c:v>81.618110656738281</c:v>
                </c:pt>
                <c:pt idx="47">
                  <c:v>84.56793212890625</c:v>
                </c:pt>
                <c:pt idx="48">
                  <c:v>89.905616760253906</c:v>
                </c:pt>
                <c:pt idx="49">
                  <c:v>96.201370239257813</c:v>
                </c:pt>
                <c:pt idx="50">
                  <c:v>100.00000762939453</c:v>
                </c:pt>
                <c:pt idx="51">
                  <c:v>98.639717102050781</c:v>
                </c:pt>
                <c:pt idx="52">
                  <c:v>92.78363037109375</c:v>
                </c:pt>
                <c:pt idx="53">
                  <c:v>85.770957946777344</c:v>
                </c:pt>
                <c:pt idx="54">
                  <c:v>80.716690063476563</c:v>
                </c:pt>
                <c:pt idx="55">
                  <c:v>78.900192260742188</c:v>
                </c:pt>
                <c:pt idx="56">
                  <c:v>78.477783203125</c:v>
                </c:pt>
                <c:pt idx="57">
                  <c:v>76.102317810058594</c:v>
                </c:pt>
                <c:pt idx="58">
                  <c:v>68.756919860839844</c:v>
                </c:pt>
                <c:pt idx="59">
                  <c:v>56.889057159423828</c:v>
                </c:pt>
                <c:pt idx="60">
                  <c:v>43.056068420410156</c:v>
                </c:pt>
                <c:pt idx="61">
                  <c:v>30.004322052001953</c:v>
                </c:pt>
                <c:pt idx="62">
                  <c:v>20.182918548583984</c:v>
                </c:pt>
                <c:pt idx="63">
                  <c:v>13.297613143920898</c:v>
                </c:pt>
                <c:pt idx="64">
                  <c:v>9.0739049911499023</c:v>
                </c:pt>
                <c:pt idx="65">
                  <c:v>6.4666109085083008</c:v>
                </c:pt>
                <c:pt idx="66">
                  <c:v>4.9625053405761719</c:v>
                </c:pt>
                <c:pt idx="67">
                  <c:v>4.0291576385498047</c:v>
                </c:pt>
                <c:pt idx="68">
                  <c:v>3.4617259502410889</c:v>
                </c:pt>
                <c:pt idx="69">
                  <c:v>3.0897421836853027</c:v>
                </c:pt>
                <c:pt idx="70">
                  <c:v>2.8431506156921387</c:v>
                </c:pt>
                <c:pt idx="71">
                  <c:v>2.6757626533508301</c:v>
                </c:pt>
                <c:pt idx="72">
                  <c:v>2.5535781383514404</c:v>
                </c:pt>
                <c:pt idx="73">
                  <c:v>2.4676787853240967</c:v>
                </c:pt>
                <c:pt idx="74">
                  <c:v>2.4027314186096191</c:v>
                </c:pt>
                <c:pt idx="75">
                  <c:v>2.3512952327728271</c:v>
                </c:pt>
                <c:pt idx="76">
                  <c:v>2.3116111755371094</c:v>
                </c:pt>
                <c:pt idx="77">
                  <c:v>2.2798342704772949</c:v>
                </c:pt>
                <c:pt idx="78">
                  <c:v>2.2494885921478271</c:v>
                </c:pt>
                <c:pt idx="79">
                  <c:v>2.2269034385681152</c:v>
                </c:pt>
                <c:pt idx="80">
                  <c:v>2.2100529670715332</c:v>
                </c:pt>
                <c:pt idx="81">
                  <c:v>2.195124626159668</c:v>
                </c:pt>
                <c:pt idx="82">
                  <c:v>2.1834473609924316</c:v>
                </c:pt>
                <c:pt idx="83">
                  <c:v>2.1733593940734863</c:v>
                </c:pt>
                <c:pt idx="84">
                  <c:v>2.1656346321105957</c:v>
                </c:pt>
                <c:pt idx="85">
                  <c:v>2.1653852462768555</c:v>
                </c:pt>
                <c:pt idx="86">
                  <c:v>2.1595234870910645</c:v>
                </c:pt>
                <c:pt idx="87">
                  <c:v>2.140265941619873</c:v>
                </c:pt>
                <c:pt idx="88">
                  <c:v>2.1281764507293701</c:v>
                </c:pt>
                <c:pt idx="89">
                  <c:v>2.1255605220794678</c:v>
                </c:pt>
                <c:pt idx="90">
                  <c:v>2.1185183525085449</c:v>
                </c:pt>
                <c:pt idx="91">
                  <c:v>2.1169660091400146</c:v>
                </c:pt>
                <c:pt idx="92">
                  <c:v>2.1143414974212646</c:v>
                </c:pt>
                <c:pt idx="93">
                  <c:v>2.1113131046295166</c:v>
                </c:pt>
                <c:pt idx="94">
                  <c:v>2.1130273342132568</c:v>
                </c:pt>
                <c:pt idx="95">
                  <c:v>2.1146109104156494</c:v>
                </c:pt>
                <c:pt idx="96">
                  <c:v>2.1129658222198486</c:v>
                </c:pt>
                <c:pt idx="97">
                  <c:v>2.1129207611083984</c:v>
                </c:pt>
                <c:pt idx="98">
                  <c:v>2.1131067276000977</c:v>
                </c:pt>
                <c:pt idx="99">
                  <c:v>2.111276388168335</c:v>
                </c:pt>
                <c:pt idx="100">
                  <c:v>2.1098856925964355</c:v>
                </c:pt>
                <c:pt idx="101">
                  <c:v>2.1076529026031494</c:v>
                </c:pt>
                <c:pt idx="102">
                  <c:v>2.1082603931427002</c:v>
                </c:pt>
                <c:pt idx="103">
                  <c:v>2.110771656036377</c:v>
                </c:pt>
                <c:pt idx="104">
                  <c:v>2.11081862449646</c:v>
                </c:pt>
                <c:pt idx="105">
                  <c:v>2.1101303100585938</c:v>
                </c:pt>
                <c:pt idx="106">
                  <c:v>2.1087329387664795</c:v>
                </c:pt>
                <c:pt idx="107">
                  <c:v>2.1086091995239258</c:v>
                </c:pt>
                <c:pt idx="108">
                  <c:v>2.1080455780029297</c:v>
                </c:pt>
                <c:pt idx="109">
                  <c:v>2.1045434474945068</c:v>
                </c:pt>
                <c:pt idx="110">
                  <c:v>2.1063237190246582</c:v>
                </c:pt>
                <c:pt idx="111">
                  <c:v>2.1058201789855957</c:v>
                </c:pt>
                <c:pt idx="112">
                  <c:v>2.1043379306793213</c:v>
                </c:pt>
                <c:pt idx="113">
                  <c:v>2.1017842292785645</c:v>
                </c:pt>
                <c:pt idx="114">
                  <c:v>2.0998291969299316</c:v>
                </c:pt>
                <c:pt idx="115">
                  <c:v>2.105323314666748</c:v>
                </c:pt>
                <c:pt idx="116">
                  <c:v>2.1051490306854248</c:v>
                </c:pt>
                <c:pt idx="117">
                  <c:v>2.103679895401001</c:v>
                </c:pt>
                <c:pt idx="118">
                  <c:v>2.1086151599884033</c:v>
                </c:pt>
                <c:pt idx="119">
                  <c:v>2.1083714962005615</c:v>
                </c:pt>
                <c:pt idx="120">
                  <c:v>2.1036937236785889</c:v>
                </c:pt>
                <c:pt idx="121">
                  <c:v>2.1044049263000488</c:v>
                </c:pt>
                <c:pt idx="122">
                  <c:v>2.1086635589599609</c:v>
                </c:pt>
                <c:pt idx="123">
                  <c:v>2.110464334487915</c:v>
                </c:pt>
                <c:pt idx="124">
                  <c:v>2.1068050861358643</c:v>
                </c:pt>
                <c:pt idx="125">
                  <c:v>2.1081116199493408</c:v>
                </c:pt>
                <c:pt idx="126">
                  <c:v>2.1115813255310059</c:v>
                </c:pt>
                <c:pt idx="127">
                  <c:v>2.1082375049591064</c:v>
                </c:pt>
                <c:pt idx="128">
                  <c:v>2.1072037220001221</c:v>
                </c:pt>
                <c:pt idx="129">
                  <c:v>2.1080524921417236</c:v>
                </c:pt>
                <c:pt idx="130">
                  <c:v>2.1061480045318604</c:v>
                </c:pt>
                <c:pt idx="131">
                  <c:v>2.1068480014801025</c:v>
                </c:pt>
                <c:pt idx="132">
                  <c:v>2.1073539257049561</c:v>
                </c:pt>
                <c:pt idx="133">
                  <c:v>2.108283519744873</c:v>
                </c:pt>
                <c:pt idx="134">
                  <c:v>2.1107485294342041</c:v>
                </c:pt>
                <c:pt idx="135">
                  <c:v>2.1042685508728027</c:v>
                </c:pt>
                <c:pt idx="136">
                  <c:v>2.0366599559783936</c:v>
                </c:pt>
                <c:pt idx="137">
                  <c:v>2</c:v>
                </c:pt>
                <c:pt idx="138">
                  <c:v>2.0617561340332031</c:v>
                </c:pt>
                <c:pt idx="139">
                  <c:v>2.1081023216247559</c:v>
                </c:pt>
                <c:pt idx="140">
                  <c:v>2.1078827381134033</c:v>
                </c:pt>
                <c:pt idx="141">
                  <c:v>2.1046984195709229</c:v>
                </c:pt>
                <c:pt idx="142">
                  <c:v>2.104905366897583</c:v>
                </c:pt>
                <c:pt idx="143">
                  <c:v>2.1040413379669189</c:v>
                </c:pt>
                <c:pt idx="144">
                  <c:v>2.1044118404388428</c:v>
                </c:pt>
                <c:pt idx="145">
                  <c:v>2.1037156581878662</c:v>
                </c:pt>
                <c:pt idx="146">
                  <c:v>2.1031208038330078</c:v>
                </c:pt>
                <c:pt idx="147">
                  <c:v>2.1064438819885254</c:v>
                </c:pt>
                <c:pt idx="148">
                  <c:v>2.1073930263519287</c:v>
                </c:pt>
                <c:pt idx="149">
                  <c:v>2.1071734428405762</c:v>
                </c:pt>
                <c:pt idx="150">
                  <c:v>2.1098742485046387</c:v>
                </c:pt>
                <c:pt idx="151">
                  <c:v>2.1042664051055908</c:v>
                </c:pt>
                <c:pt idx="152">
                  <c:v>2.0981483459472656</c:v>
                </c:pt>
                <c:pt idx="153">
                  <c:v>2.1015450954437256</c:v>
                </c:pt>
                <c:pt idx="154">
                  <c:v>2.104182243347168</c:v>
                </c:pt>
                <c:pt idx="155">
                  <c:v>2.1020348072052002</c:v>
                </c:pt>
                <c:pt idx="156">
                  <c:v>2.102147102355957</c:v>
                </c:pt>
                <c:pt idx="157">
                  <c:v>2.107234001159668</c:v>
                </c:pt>
                <c:pt idx="158">
                  <c:v>2.1090643405914307</c:v>
                </c:pt>
                <c:pt idx="159">
                  <c:v>2.1092863082885742</c:v>
                </c:pt>
                <c:pt idx="160">
                  <c:v>2.1049871444702148</c:v>
                </c:pt>
                <c:pt idx="161">
                  <c:v>2.1019182205200195</c:v>
                </c:pt>
                <c:pt idx="162">
                  <c:v>2.100266695022583</c:v>
                </c:pt>
                <c:pt idx="163">
                  <c:v>2.1020915508270264</c:v>
                </c:pt>
                <c:pt idx="164">
                  <c:v>2.1027441024780273</c:v>
                </c:pt>
                <c:pt idx="165">
                  <c:v>2.092308521270752</c:v>
                </c:pt>
                <c:pt idx="166">
                  <c:v>2.0923354625701904</c:v>
                </c:pt>
                <c:pt idx="167">
                  <c:v>2.1018712520599365</c:v>
                </c:pt>
                <c:pt idx="168">
                  <c:v>2.1031079292297363</c:v>
                </c:pt>
                <c:pt idx="169">
                  <c:v>2.1075515747070313</c:v>
                </c:pt>
                <c:pt idx="170">
                  <c:v>2.1134486198425293</c:v>
                </c:pt>
                <c:pt idx="171">
                  <c:v>2.1097252368927002</c:v>
                </c:pt>
                <c:pt idx="172">
                  <c:v>2.1060972213745117</c:v>
                </c:pt>
                <c:pt idx="173">
                  <c:v>2.1023261547088623</c:v>
                </c:pt>
                <c:pt idx="174">
                  <c:v>2.1002333164215088</c:v>
                </c:pt>
                <c:pt idx="175">
                  <c:v>2.1038520336151123</c:v>
                </c:pt>
                <c:pt idx="176">
                  <c:v>2.1073837280273438</c:v>
                </c:pt>
                <c:pt idx="177">
                  <c:v>2.1108987331390381</c:v>
                </c:pt>
                <c:pt idx="178">
                  <c:v>2.1110358238220215</c:v>
                </c:pt>
                <c:pt idx="179">
                  <c:v>2.1024045944213867</c:v>
                </c:pt>
                <c:pt idx="180">
                  <c:v>2.0923824310302734</c:v>
                </c:pt>
                <c:pt idx="181">
                  <c:v>2.0924055576324463</c:v>
                </c:pt>
                <c:pt idx="182">
                  <c:v>2.1014976501464844</c:v>
                </c:pt>
                <c:pt idx="183">
                  <c:v>2.1053798198699951</c:v>
                </c:pt>
                <c:pt idx="184">
                  <c:v>2.101844310760498</c:v>
                </c:pt>
                <c:pt idx="185">
                  <c:v>2.1060531139373779</c:v>
                </c:pt>
                <c:pt idx="186">
                  <c:v>2.108001708984375</c:v>
                </c:pt>
                <c:pt idx="187">
                  <c:v>2.1018307209014893</c:v>
                </c:pt>
                <c:pt idx="188">
                  <c:v>2.1023874282836914</c:v>
                </c:pt>
                <c:pt idx="189">
                  <c:v>2.1057298183441162</c:v>
                </c:pt>
                <c:pt idx="190">
                  <c:v>2.1050877571105957</c:v>
                </c:pt>
                <c:pt idx="191">
                  <c:v>2.1057033538818359</c:v>
                </c:pt>
                <c:pt idx="192">
                  <c:v>2.1031472682952881</c:v>
                </c:pt>
                <c:pt idx="193">
                  <c:v>2.102747917175293</c:v>
                </c:pt>
                <c:pt idx="194">
                  <c:v>2.1018130779266357</c:v>
                </c:pt>
                <c:pt idx="195">
                  <c:v>2.0988273620605469</c:v>
                </c:pt>
                <c:pt idx="196">
                  <c:v>2.1021285057067871</c:v>
                </c:pt>
                <c:pt idx="197">
                  <c:v>2.1062405109405518</c:v>
                </c:pt>
                <c:pt idx="198">
                  <c:v>2.1054449081420898</c:v>
                </c:pt>
                <c:pt idx="199">
                  <c:v>2.1029255390167236</c:v>
                </c:pt>
                <c:pt idx="200">
                  <c:v>2.0971019268035889</c:v>
                </c:pt>
                <c:pt idx="201">
                  <c:v>2.1006374359130859</c:v>
                </c:pt>
                <c:pt idx="202">
                  <c:v>2.1057415008544922</c:v>
                </c:pt>
                <c:pt idx="203">
                  <c:v>2.1044294834136963</c:v>
                </c:pt>
                <c:pt idx="204">
                  <c:v>2.1033761501312256</c:v>
                </c:pt>
                <c:pt idx="205">
                  <c:v>2.1039464473724365</c:v>
                </c:pt>
                <c:pt idx="206">
                  <c:v>2.1025331020355225</c:v>
                </c:pt>
                <c:pt idx="207">
                  <c:v>2.105247974395752</c:v>
                </c:pt>
                <c:pt idx="208">
                  <c:v>2.1062321662902832</c:v>
                </c:pt>
                <c:pt idx="209">
                  <c:v>2.1044905185699463</c:v>
                </c:pt>
                <c:pt idx="210">
                  <c:v>2.1055002212524414</c:v>
                </c:pt>
                <c:pt idx="211">
                  <c:v>2.1096560955047607</c:v>
                </c:pt>
                <c:pt idx="212">
                  <c:v>2.1043751239776611</c:v>
                </c:pt>
                <c:pt idx="213">
                  <c:v>2.099045991897583</c:v>
                </c:pt>
                <c:pt idx="214">
                  <c:v>2.1052541732788086</c:v>
                </c:pt>
                <c:pt idx="215">
                  <c:v>2.1023836135864258</c:v>
                </c:pt>
                <c:pt idx="216">
                  <c:v>2.101362943649292</c:v>
                </c:pt>
                <c:pt idx="217">
                  <c:v>2.110682487487793</c:v>
                </c:pt>
                <c:pt idx="218">
                  <c:v>2.1106331348419189</c:v>
                </c:pt>
                <c:pt idx="219">
                  <c:v>2.103156566619873</c:v>
                </c:pt>
                <c:pt idx="220">
                  <c:v>2.105541467666626</c:v>
                </c:pt>
                <c:pt idx="221">
                  <c:v>2.1081783771514893</c:v>
                </c:pt>
                <c:pt idx="222">
                  <c:v>2.104750394821167</c:v>
                </c:pt>
                <c:pt idx="223">
                  <c:v>2.1068284511566162</c:v>
                </c:pt>
                <c:pt idx="224">
                  <c:v>2.1060290336608887</c:v>
                </c:pt>
                <c:pt idx="225">
                  <c:v>2.1029207706451416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24.869590759277344</c:v>
                </c:pt>
                <c:pt idx="1">
                  <c:v>24.322311401367188</c:v>
                </c:pt>
                <c:pt idx="2">
                  <c:v>23.995092391967773</c:v>
                </c:pt>
                <c:pt idx="3">
                  <c:v>23.869235992431641</c:v>
                </c:pt>
                <c:pt idx="4">
                  <c:v>23.950553894042969</c:v>
                </c:pt>
                <c:pt idx="5">
                  <c:v>24.28803825378418</c:v>
                </c:pt>
                <c:pt idx="6">
                  <c:v>24.966377258300781</c:v>
                </c:pt>
                <c:pt idx="7">
                  <c:v>25.98747444152832</c:v>
                </c:pt>
                <c:pt idx="8">
                  <c:v>27.305610656738281</c:v>
                </c:pt>
                <c:pt idx="9">
                  <c:v>29.000696182250977</c:v>
                </c:pt>
                <c:pt idx="10">
                  <c:v>30.970479965209961</c:v>
                </c:pt>
                <c:pt idx="11">
                  <c:v>33.235527038574219</c:v>
                </c:pt>
                <c:pt idx="12">
                  <c:v>35.870231628417969</c:v>
                </c:pt>
                <c:pt idx="13">
                  <c:v>39.148708343505859</c:v>
                </c:pt>
                <c:pt idx="14">
                  <c:v>43.245632171630859</c:v>
                </c:pt>
                <c:pt idx="15">
                  <c:v>48.19549560546875</c:v>
                </c:pt>
                <c:pt idx="16">
                  <c:v>53.626190185546875</c:v>
                </c:pt>
                <c:pt idx="17">
                  <c:v>59.511058807373047</c:v>
                </c:pt>
                <c:pt idx="18">
                  <c:v>65.6470947265625</c:v>
                </c:pt>
                <c:pt idx="19">
                  <c:v>72.045120239257813</c:v>
                </c:pt>
                <c:pt idx="20">
                  <c:v>78.204681396484375</c:v>
                </c:pt>
                <c:pt idx="21">
                  <c:v>84.056343078613281</c:v>
                </c:pt>
                <c:pt idx="22">
                  <c:v>89.426406860351563</c:v>
                </c:pt>
                <c:pt idx="23">
                  <c:v>93.78558349609375</c:v>
                </c:pt>
                <c:pt idx="24">
                  <c:v>97.242332458496094</c:v>
                </c:pt>
                <c:pt idx="25">
                  <c:v>99.4246826171875</c:v>
                </c:pt>
                <c:pt idx="26">
                  <c:v>99.999992370605469</c:v>
                </c:pt>
                <c:pt idx="27">
                  <c:v>98.532249450683594</c:v>
                </c:pt>
                <c:pt idx="28">
                  <c:v>95.061592102050781</c:v>
                </c:pt>
                <c:pt idx="29">
                  <c:v>90.435096740722656</c:v>
                </c:pt>
                <c:pt idx="30">
                  <c:v>84.917350769042969</c:v>
                </c:pt>
                <c:pt idx="31">
                  <c:v>78.698379516601563</c:v>
                </c:pt>
                <c:pt idx="32">
                  <c:v>71.054969787597656</c:v>
                </c:pt>
                <c:pt idx="33">
                  <c:v>62.201683044433594</c:v>
                </c:pt>
                <c:pt idx="34">
                  <c:v>53.261177062988281</c:v>
                </c:pt>
                <c:pt idx="35">
                  <c:v>44.98199462890625</c:v>
                </c:pt>
                <c:pt idx="36">
                  <c:v>38.595363616943359</c:v>
                </c:pt>
                <c:pt idx="37">
                  <c:v>34.300186157226563</c:v>
                </c:pt>
                <c:pt idx="38">
                  <c:v>31.62421989440918</c:v>
                </c:pt>
                <c:pt idx="39">
                  <c:v>29.883913040161133</c:v>
                </c:pt>
                <c:pt idx="40">
                  <c:v>29.164386749267578</c:v>
                </c:pt>
                <c:pt idx="41">
                  <c:v>29.796636581420898</c:v>
                </c:pt>
                <c:pt idx="42">
                  <c:v>31.646678924560547</c:v>
                </c:pt>
                <c:pt idx="43">
                  <c:v>33.697643280029297</c:v>
                </c:pt>
                <c:pt idx="44">
                  <c:v>34.886024475097656</c:v>
                </c:pt>
                <c:pt idx="45">
                  <c:v>35.201847076416016</c:v>
                </c:pt>
                <c:pt idx="46">
                  <c:v>35.725257873535156</c:v>
                </c:pt>
                <c:pt idx="47">
                  <c:v>37.505313873291016</c:v>
                </c:pt>
                <c:pt idx="48">
                  <c:v>40.385364532470703</c:v>
                </c:pt>
                <c:pt idx="49">
                  <c:v>42.905620574951172</c:v>
                </c:pt>
                <c:pt idx="50">
                  <c:v>43.420024871826172</c:v>
                </c:pt>
                <c:pt idx="51">
                  <c:v>41.525783538818359</c:v>
                </c:pt>
                <c:pt idx="52">
                  <c:v>38.403152465820313</c:v>
                </c:pt>
                <c:pt idx="53">
                  <c:v>35.787460327148438</c:v>
                </c:pt>
                <c:pt idx="54">
                  <c:v>34.692760467529297</c:v>
                </c:pt>
                <c:pt idx="55">
                  <c:v>34.847469329833984</c:v>
                </c:pt>
                <c:pt idx="56">
                  <c:v>34.769771575927734</c:v>
                </c:pt>
                <c:pt idx="57">
                  <c:v>32.845588684082031</c:v>
                </c:pt>
                <c:pt idx="58">
                  <c:v>28.318576812744141</c:v>
                </c:pt>
                <c:pt idx="59">
                  <c:v>22.296480178833008</c:v>
                </c:pt>
                <c:pt idx="60">
                  <c:v>16.201929092407227</c:v>
                </c:pt>
                <c:pt idx="61">
                  <c:v>11.051383018493652</c:v>
                </c:pt>
                <c:pt idx="62">
                  <c:v>7.5100202560424805</c:v>
                </c:pt>
                <c:pt idx="63">
                  <c:v>5.2219610214233398</c:v>
                </c:pt>
                <c:pt idx="64">
                  <c:v>3.9242010116577148</c:v>
                </c:pt>
                <c:pt idx="65">
                  <c:v>3.1701548099517822</c:v>
                </c:pt>
                <c:pt idx="66">
                  <c:v>2.7655320167541504</c:v>
                </c:pt>
                <c:pt idx="67">
                  <c:v>2.5299816131591797</c:v>
                </c:pt>
                <c:pt idx="68">
                  <c:v>2.3951356410980225</c:v>
                </c:pt>
                <c:pt idx="69">
                  <c:v>2.3262083530426025</c:v>
                </c:pt>
                <c:pt idx="70">
                  <c:v>2.2785840034484863</c:v>
                </c:pt>
                <c:pt idx="71">
                  <c:v>2.2392036914825439</c:v>
                </c:pt>
                <c:pt idx="72">
                  <c:v>2.2220041751861572</c:v>
                </c:pt>
                <c:pt idx="73">
                  <c:v>2.2128348350524902</c:v>
                </c:pt>
                <c:pt idx="74">
                  <c:v>2.2006394863128662</c:v>
                </c:pt>
                <c:pt idx="75">
                  <c:v>2.1899256706237793</c:v>
                </c:pt>
                <c:pt idx="76">
                  <c:v>2.182826042175293</c:v>
                </c:pt>
                <c:pt idx="77">
                  <c:v>2.1803333759307861</c:v>
                </c:pt>
                <c:pt idx="78">
                  <c:v>2.1722290515899658</c:v>
                </c:pt>
                <c:pt idx="79">
                  <c:v>2.1700193881988525</c:v>
                </c:pt>
                <c:pt idx="80">
                  <c:v>2.1655066013336182</c:v>
                </c:pt>
                <c:pt idx="81">
                  <c:v>2.1640105247497559</c:v>
                </c:pt>
                <c:pt idx="82">
                  <c:v>2.171107292175293</c:v>
                </c:pt>
                <c:pt idx="83">
                  <c:v>2.1694307327270508</c:v>
                </c:pt>
                <c:pt idx="84">
                  <c:v>2.1680221557617188</c:v>
                </c:pt>
                <c:pt idx="85">
                  <c:v>2.1744537353515625</c:v>
                </c:pt>
                <c:pt idx="86">
                  <c:v>2.1712298393249512</c:v>
                </c:pt>
                <c:pt idx="87">
                  <c:v>2.1693284511566162</c:v>
                </c:pt>
                <c:pt idx="88">
                  <c:v>2.1581618785858154</c:v>
                </c:pt>
                <c:pt idx="89">
                  <c:v>2.1300666332244873</c:v>
                </c:pt>
                <c:pt idx="90">
                  <c:v>2.1032156944274902</c:v>
                </c:pt>
                <c:pt idx="91">
                  <c:v>2.0944893360137939</c:v>
                </c:pt>
                <c:pt idx="92">
                  <c:v>2.1025221347808838</c:v>
                </c:pt>
                <c:pt idx="93">
                  <c:v>2.1070551872253418</c:v>
                </c:pt>
                <c:pt idx="94">
                  <c:v>2.0966601371765137</c:v>
                </c:pt>
                <c:pt idx="95">
                  <c:v>2.084470272064209</c:v>
                </c:pt>
                <c:pt idx="96">
                  <c:v>2.0846924781799316</c:v>
                </c:pt>
                <c:pt idx="97">
                  <c:v>2.0995244979858398</c:v>
                </c:pt>
                <c:pt idx="98">
                  <c:v>2.098703145980835</c:v>
                </c:pt>
                <c:pt idx="99">
                  <c:v>2.0803158283233643</c:v>
                </c:pt>
                <c:pt idx="100">
                  <c:v>2.0866975784301758</c:v>
                </c:pt>
                <c:pt idx="101">
                  <c:v>2.0933246612548828</c:v>
                </c:pt>
                <c:pt idx="102">
                  <c:v>2.0944046974182129</c:v>
                </c:pt>
                <c:pt idx="103">
                  <c:v>2.0936894416809082</c:v>
                </c:pt>
                <c:pt idx="104">
                  <c:v>2.1019027233123779</c:v>
                </c:pt>
                <c:pt idx="105">
                  <c:v>2.1074187755584717</c:v>
                </c:pt>
                <c:pt idx="106">
                  <c:v>2.0970494747161865</c:v>
                </c:pt>
                <c:pt idx="107">
                  <c:v>2.0908575057983398</c:v>
                </c:pt>
                <c:pt idx="108">
                  <c:v>2.080045223236084</c:v>
                </c:pt>
                <c:pt idx="109">
                  <c:v>2.079113245010376</c:v>
                </c:pt>
                <c:pt idx="110">
                  <c:v>2.0925824642181396</c:v>
                </c:pt>
                <c:pt idx="111">
                  <c:v>2.0901370048522949</c:v>
                </c:pt>
                <c:pt idx="112">
                  <c:v>2.0929017066955566</c:v>
                </c:pt>
                <c:pt idx="113">
                  <c:v>2.0964460372924805</c:v>
                </c:pt>
                <c:pt idx="114">
                  <c:v>2.0956110954284668</c:v>
                </c:pt>
                <c:pt idx="115">
                  <c:v>2.104710578918457</c:v>
                </c:pt>
                <c:pt idx="116">
                  <c:v>2.0958185195922852</c:v>
                </c:pt>
                <c:pt idx="117">
                  <c:v>2.0939414501190186</c:v>
                </c:pt>
                <c:pt idx="118">
                  <c:v>2.1062860488891602</c:v>
                </c:pt>
                <c:pt idx="119">
                  <c:v>2.1001453399658203</c:v>
                </c:pt>
                <c:pt idx="120">
                  <c:v>2.0911915302276611</c:v>
                </c:pt>
                <c:pt idx="121">
                  <c:v>2.0965943336486816</c:v>
                </c:pt>
                <c:pt idx="122">
                  <c:v>2.1006572246551514</c:v>
                </c:pt>
                <c:pt idx="123">
                  <c:v>2.0906851291656494</c:v>
                </c:pt>
                <c:pt idx="124">
                  <c:v>2.0841848850250244</c:v>
                </c:pt>
                <c:pt idx="125">
                  <c:v>2.0894811153411865</c:v>
                </c:pt>
                <c:pt idx="126">
                  <c:v>2.0938067436218262</c:v>
                </c:pt>
                <c:pt idx="127">
                  <c:v>2.1019942760467529</c:v>
                </c:pt>
                <c:pt idx="128">
                  <c:v>2.0999245643615723</c:v>
                </c:pt>
                <c:pt idx="129">
                  <c:v>2.087505578994751</c:v>
                </c:pt>
                <c:pt idx="130">
                  <c:v>2.0867650508880615</c:v>
                </c:pt>
                <c:pt idx="131">
                  <c:v>2.0726668834686279</c:v>
                </c:pt>
                <c:pt idx="132">
                  <c:v>2.0653438568115234</c:v>
                </c:pt>
                <c:pt idx="133">
                  <c:v>2.0796735286712646</c:v>
                </c:pt>
                <c:pt idx="134">
                  <c:v>2.0945365428924561</c:v>
                </c:pt>
                <c:pt idx="135">
                  <c:v>2.094369649887085</c:v>
                </c:pt>
                <c:pt idx="136">
                  <c:v>2.0338239669799805</c:v>
                </c:pt>
                <c:pt idx="137">
                  <c:v>2</c:v>
                </c:pt>
                <c:pt idx="138">
                  <c:v>2.0462954044342041</c:v>
                </c:pt>
                <c:pt idx="139">
                  <c:v>2.0836758613586426</c:v>
                </c:pt>
                <c:pt idx="140">
                  <c:v>2.0934712886810303</c:v>
                </c:pt>
                <c:pt idx="141">
                  <c:v>2.0989091396331787</c:v>
                </c:pt>
                <c:pt idx="142">
                  <c:v>2.1043362617492676</c:v>
                </c:pt>
                <c:pt idx="143">
                  <c:v>2.0986666679382324</c:v>
                </c:pt>
                <c:pt idx="144">
                  <c:v>2.0988888740539551</c:v>
                </c:pt>
                <c:pt idx="145">
                  <c:v>2.1014206409454346</c:v>
                </c:pt>
                <c:pt idx="146">
                  <c:v>2.0968029499053955</c:v>
                </c:pt>
                <c:pt idx="147">
                  <c:v>2.0975651741027832</c:v>
                </c:pt>
                <c:pt idx="148">
                  <c:v>2.0939831733703613</c:v>
                </c:pt>
                <c:pt idx="149">
                  <c:v>2.0890717506408691</c:v>
                </c:pt>
                <c:pt idx="150">
                  <c:v>2.0908291339874268</c:v>
                </c:pt>
                <c:pt idx="151">
                  <c:v>2.0916142463684082</c:v>
                </c:pt>
                <c:pt idx="152">
                  <c:v>2.1047818660736084</c:v>
                </c:pt>
                <c:pt idx="153">
                  <c:v>2.1167266368865967</c:v>
                </c:pt>
                <c:pt idx="154">
                  <c:v>2.1104230880737305</c:v>
                </c:pt>
                <c:pt idx="155">
                  <c:v>2.0938067436218262</c:v>
                </c:pt>
                <c:pt idx="156">
                  <c:v>2.0951061248779297</c:v>
                </c:pt>
                <c:pt idx="157">
                  <c:v>2.1013615131378174</c:v>
                </c:pt>
                <c:pt idx="158">
                  <c:v>2.0864026546478271</c:v>
                </c:pt>
                <c:pt idx="159">
                  <c:v>2.0850265026092529</c:v>
                </c:pt>
                <c:pt idx="160">
                  <c:v>2.0915281772613525</c:v>
                </c:pt>
                <c:pt idx="161">
                  <c:v>2.0888926982879639</c:v>
                </c:pt>
                <c:pt idx="162">
                  <c:v>2.0915591716766357</c:v>
                </c:pt>
                <c:pt idx="163">
                  <c:v>2.1109280586242676</c:v>
                </c:pt>
                <c:pt idx="164">
                  <c:v>2.0974075794219971</c:v>
                </c:pt>
                <c:pt idx="165">
                  <c:v>2.0882935523986816</c:v>
                </c:pt>
                <c:pt idx="166">
                  <c:v>2.1023740768432617</c:v>
                </c:pt>
                <c:pt idx="167">
                  <c:v>2.0935468673706055</c:v>
                </c:pt>
                <c:pt idx="168">
                  <c:v>2.0881791114807129</c:v>
                </c:pt>
                <c:pt idx="169">
                  <c:v>2.0892765522003174</c:v>
                </c:pt>
                <c:pt idx="170">
                  <c:v>2.1062564849853516</c:v>
                </c:pt>
                <c:pt idx="171">
                  <c:v>2.1110908985137939</c:v>
                </c:pt>
                <c:pt idx="172">
                  <c:v>2.0962064266204834</c:v>
                </c:pt>
                <c:pt idx="173">
                  <c:v>2.0968177318572998</c:v>
                </c:pt>
                <c:pt idx="174">
                  <c:v>2.0985414981842041</c:v>
                </c:pt>
                <c:pt idx="175">
                  <c:v>2.1086347103118896</c:v>
                </c:pt>
                <c:pt idx="176">
                  <c:v>2.1103975772857666</c:v>
                </c:pt>
                <c:pt idx="177">
                  <c:v>2.1099934577941895</c:v>
                </c:pt>
                <c:pt idx="178">
                  <c:v>2.0881197452545166</c:v>
                </c:pt>
                <c:pt idx="179">
                  <c:v>2.0759499073028564</c:v>
                </c:pt>
                <c:pt idx="180">
                  <c:v>2.0848715305328369</c:v>
                </c:pt>
                <c:pt idx="181">
                  <c:v>2.06667160987854</c:v>
                </c:pt>
                <c:pt idx="182">
                  <c:v>2.0624566078186035</c:v>
                </c:pt>
                <c:pt idx="183">
                  <c:v>2.0809488296508789</c:v>
                </c:pt>
                <c:pt idx="184">
                  <c:v>2.0902447700500488</c:v>
                </c:pt>
                <c:pt idx="185">
                  <c:v>2.1023766994476318</c:v>
                </c:pt>
                <c:pt idx="186">
                  <c:v>2.1095974445343018</c:v>
                </c:pt>
                <c:pt idx="187">
                  <c:v>2.0989940166473389</c:v>
                </c:pt>
                <c:pt idx="188">
                  <c:v>2.0948987007141113</c:v>
                </c:pt>
                <c:pt idx="189">
                  <c:v>2.087752103805542</c:v>
                </c:pt>
                <c:pt idx="190">
                  <c:v>2.0785975456237793</c:v>
                </c:pt>
                <c:pt idx="191">
                  <c:v>2.0823211669921875</c:v>
                </c:pt>
                <c:pt idx="192">
                  <c:v>2.093374490737915</c:v>
                </c:pt>
                <c:pt idx="193">
                  <c:v>2.0937299728393555</c:v>
                </c:pt>
                <c:pt idx="194">
                  <c:v>2.0905182361602783</c:v>
                </c:pt>
                <c:pt idx="195">
                  <c:v>2.0938160419464111</c:v>
                </c:pt>
                <c:pt idx="196">
                  <c:v>2.0944395065307617</c:v>
                </c:pt>
                <c:pt idx="197">
                  <c:v>2.0889909267425537</c:v>
                </c:pt>
                <c:pt idx="198">
                  <c:v>2.0771727561950684</c:v>
                </c:pt>
                <c:pt idx="199">
                  <c:v>2.0841202735900879</c:v>
                </c:pt>
                <c:pt idx="200">
                  <c:v>2.0815830230712891</c:v>
                </c:pt>
                <c:pt idx="201">
                  <c:v>2.0794956684112549</c:v>
                </c:pt>
                <c:pt idx="202">
                  <c:v>2.0872564315795898</c:v>
                </c:pt>
                <c:pt idx="203">
                  <c:v>2.0784063339233398</c:v>
                </c:pt>
                <c:pt idx="204">
                  <c:v>2.0684492588043213</c:v>
                </c:pt>
                <c:pt idx="205">
                  <c:v>2.0772063732147217</c:v>
                </c:pt>
                <c:pt idx="206">
                  <c:v>2.0780870914459229</c:v>
                </c:pt>
                <c:pt idx="207">
                  <c:v>2.0768697261810303</c:v>
                </c:pt>
                <c:pt idx="208">
                  <c:v>2.0978102684020996</c:v>
                </c:pt>
                <c:pt idx="209">
                  <c:v>2.1066215038299561</c:v>
                </c:pt>
                <c:pt idx="210">
                  <c:v>2.0953903198242188</c:v>
                </c:pt>
                <c:pt idx="211">
                  <c:v>2.0913650989532471</c:v>
                </c:pt>
                <c:pt idx="212">
                  <c:v>2.0966804027557373</c:v>
                </c:pt>
                <c:pt idx="213">
                  <c:v>2.0973618030548096</c:v>
                </c:pt>
                <c:pt idx="214">
                  <c:v>2.0779781341552734</c:v>
                </c:pt>
                <c:pt idx="215">
                  <c:v>2.080620288848877</c:v>
                </c:pt>
                <c:pt idx="216">
                  <c:v>2.0885560512542725</c:v>
                </c:pt>
                <c:pt idx="217">
                  <c:v>2.0922715663909912</c:v>
                </c:pt>
                <c:pt idx="218">
                  <c:v>2.1046943664550781</c:v>
                </c:pt>
                <c:pt idx="219">
                  <c:v>2.1105644702911377</c:v>
                </c:pt>
                <c:pt idx="220">
                  <c:v>2.0979032516479492</c:v>
                </c:pt>
                <c:pt idx="221">
                  <c:v>2.0598561763763428</c:v>
                </c:pt>
                <c:pt idx="222">
                  <c:v>2.0558552742004395</c:v>
                </c:pt>
                <c:pt idx="223">
                  <c:v>2.12992262840271</c:v>
                </c:pt>
                <c:pt idx="224">
                  <c:v>2.1311979293823242</c:v>
                </c:pt>
                <c:pt idx="225">
                  <c:v>2.0838980674743652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98.669151306152344</c:v>
                </c:pt>
                <c:pt idx="1">
                  <c:v>100</c:v>
                </c:pt>
                <c:pt idx="2">
                  <c:v>96.242401123046875</c:v>
                </c:pt>
                <c:pt idx="3">
                  <c:v>90.581504821777344</c:v>
                </c:pt>
                <c:pt idx="4">
                  <c:v>83.867134094238281</c:v>
                </c:pt>
                <c:pt idx="5">
                  <c:v>76.145309448242188</c:v>
                </c:pt>
                <c:pt idx="6">
                  <c:v>67.033920288085938</c:v>
                </c:pt>
                <c:pt idx="7">
                  <c:v>57.915134429931641</c:v>
                </c:pt>
                <c:pt idx="8">
                  <c:v>49.904655456542969</c:v>
                </c:pt>
                <c:pt idx="9">
                  <c:v>43.367542266845703</c:v>
                </c:pt>
                <c:pt idx="10">
                  <c:v>38.9276123046875</c:v>
                </c:pt>
                <c:pt idx="11">
                  <c:v>36.254341125488281</c:v>
                </c:pt>
                <c:pt idx="12">
                  <c:v>35.003833770751953</c:v>
                </c:pt>
                <c:pt idx="13">
                  <c:v>34.977737426757813</c:v>
                </c:pt>
                <c:pt idx="14">
                  <c:v>36.237415313720703</c:v>
                </c:pt>
                <c:pt idx="15">
                  <c:v>38.862380981445313</c:v>
                </c:pt>
                <c:pt idx="16">
                  <c:v>42.589962005615234</c:v>
                </c:pt>
                <c:pt idx="17">
                  <c:v>47.299613952636719</c:v>
                </c:pt>
                <c:pt idx="18">
                  <c:v>52.796260833740234</c:v>
                </c:pt>
                <c:pt idx="19">
                  <c:v>59.052425384521484</c:v>
                </c:pt>
                <c:pt idx="20">
                  <c:v>65.4971923828125</c:v>
                </c:pt>
                <c:pt idx="21">
                  <c:v>72.065093994140625</c:v>
                </c:pt>
                <c:pt idx="22">
                  <c:v>78.715049743652344</c:v>
                </c:pt>
                <c:pt idx="23">
                  <c:v>84.858596801757813</c:v>
                </c:pt>
                <c:pt idx="24">
                  <c:v>90.530281066894531</c:v>
                </c:pt>
                <c:pt idx="25">
                  <c:v>95.029647827148438</c:v>
                </c:pt>
                <c:pt idx="26">
                  <c:v>98.17474365234375</c:v>
                </c:pt>
                <c:pt idx="27">
                  <c:v>99.462310791015625</c:v>
                </c:pt>
                <c:pt idx="28">
                  <c:v>98.799888610839844</c:v>
                </c:pt>
                <c:pt idx="29">
                  <c:v>96.241981506347656</c:v>
                </c:pt>
                <c:pt idx="30">
                  <c:v>91.788932800292969</c:v>
                </c:pt>
                <c:pt idx="31">
                  <c:v>85.939620971679688</c:v>
                </c:pt>
                <c:pt idx="32">
                  <c:v>78.72198486328125</c:v>
                </c:pt>
                <c:pt idx="33">
                  <c:v>70.649040222167969</c:v>
                </c:pt>
                <c:pt idx="34">
                  <c:v>62.337265014648438</c:v>
                </c:pt>
                <c:pt idx="35">
                  <c:v>53.670379638671875</c:v>
                </c:pt>
                <c:pt idx="36">
                  <c:v>45.196964263916016</c:v>
                </c:pt>
                <c:pt idx="37">
                  <c:v>37.193592071533203</c:v>
                </c:pt>
                <c:pt idx="38">
                  <c:v>30.089134216308594</c:v>
                </c:pt>
                <c:pt idx="39">
                  <c:v>23.69154167175293</c:v>
                </c:pt>
                <c:pt idx="40">
                  <c:v>18.341461181640625</c:v>
                </c:pt>
                <c:pt idx="41">
                  <c:v>14.058821678161621</c:v>
                </c:pt>
                <c:pt idx="42">
                  <c:v>10.760885238647461</c:v>
                </c:pt>
                <c:pt idx="43">
                  <c:v>8.3073835372924805</c:v>
                </c:pt>
                <c:pt idx="44">
                  <c:v>6.5300617218017578</c:v>
                </c:pt>
                <c:pt idx="45">
                  <c:v>5.264129638671875</c:v>
                </c:pt>
                <c:pt idx="46">
                  <c:v>4.3768401145935059</c:v>
                </c:pt>
                <c:pt idx="47">
                  <c:v>3.7635071277618408</c:v>
                </c:pt>
                <c:pt idx="48">
                  <c:v>3.3450412750244141</c:v>
                </c:pt>
                <c:pt idx="49">
                  <c:v>3.0643174648284912</c:v>
                </c:pt>
                <c:pt idx="50">
                  <c:v>2.8848040103912354</c:v>
                </c:pt>
                <c:pt idx="51">
                  <c:v>2.7772140502929688</c:v>
                </c:pt>
                <c:pt idx="52">
                  <c:v>2.7157895565032959</c:v>
                </c:pt>
                <c:pt idx="53">
                  <c:v>2.6832244396209717</c:v>
                </c:pt>
                <c:pt idx="54">
                  <c:v>2.6667098999023438</c:v>
                </c:pt>
                <c:pt idx="55">
                  <c:v>2.6601216793060303</c:v>
                </c:pt>
                <c:pt idx="56">
                  <c:v>2.6576781272888184</c:v>
                </c:pt>
                <c:pt idx="57">
                  <c:v>2.6584663391113281</c:v>
                </c:pt>
                <c:pt idx="58">
                  <c:v>2.6583540439605713</c:v>
                </c:pt>
                <c:pt idx="59">
                  <c:v>2.6569232940673828</c:v>
                </c:pt>
                <c:pt idx="60">
                  <c:v>2.6513671875</c:v>
                </c:pt>
                <c:pt idx="61">
                  <c:v>2.6351430416107178</c:v>
                </c:pt>
                <c:pt idx="62">
                  <c:v>2.6187691688537598</c:v>
                </c:pt>
                <c:pt idx="63">
                  <c:v>2.5967910289764404</c:v>
                </c:pt>
                <c:pt idx="64">
                  <c:v>2.5721509456634521</c:v>
                </c:pt>
                <c:pt idx="65">
                  <c:v>2.5445404052734375</c:v>
                </c:pt>
                <c:pt idx="66">
                  <c:v>2.5158052444458008</c:v>
                </c:pt>
                <c:pt idx="67">
                  <c:v>2.4868590831756592</c:v>
                </c:pt>
                <c:pt idx="68">
                  <c:v>2.4525997638702393</c:v>
                </c:pt>
                <c:pt idx="69">
                  <c:v>2.4170691967010498</c:v>
                </c:pt>
                <c:pt idx="70">
                  <c:v>2.3826155662536621</c:v>
                </c:pt>
                <c:pt idx="71">
                  <c:v>2.3538415431976318</c:v>
                </c:pt>
                <c:pt idx="72">
                  <c:v>2.3251161575317383</c:v>
                </c:pt>
                <c:pt idx="73">
                  <c:v>2.2924923896789551</c:v>
                </c:pt>
                <c:pt idx="74">
                  <c:v>2.261995792388916</c:v>
                </c:pt>
                <c:pt idx="75">
                  <c:v>2.2359497547149658</c:v>
                </c:pt>
                <c:pt idx="76">
                  <c:v>2.2130570411682129</c:v>
                </c:pt>
                <c:pt idx="77">
                  <c:v>2.1928694248199463</c:v>
                </c:pt>
                <c:pt idx="78">
                  <c:v>2.1776764392852783</c:v>
                </c:pt>
                <c:pt idx="79">
                  <c:v>2.1660399436950684</c:v>
                </c:pt>
                <c:pt idx="80">
                  <c:v>2.1559162139892578</c:v>
                </c:pt>
                <c:pt idx="81">
                  <c:v>2.1473822593688965</c:v>
                </c:pt>
                <c:pt idx="82">
                  <c:v>2.1350033283233643</c:v>
                </c:pt>
                <c:pt idx="83">
                  <c:v>2.1281578540802002</c:v>
                </c:pt>
                <c:pt idx="84">
                  <c:v>2.1224801540374756</c:v>
                </c:pt>
                <c:pt idx="85">
                  <c:v>2.1185212135314941</c:v>
                </c:pt>
                <c:pt idx="86">
                  <c:v>2.1139039993286133</c:v>
                </c:pt>
                <c:pt idx="87">
                  <c:v>2.1079940795898438</c:v>
                </c:pt>
                <c:pt idx="88">
                  <c:v>2.0918488502502441</c:v>
                </c:pt>
                <c:pt idx="89">
                  <c:v>2.0718700885772705</c:v>
                </c:pt>
                <c:pt idx="90">
                  <c:v>2.0553655624389648</c:v>
                </c:pt>
                <c:pt idx="91">
                  <c:v>2.0448031425476074</c:v>
                </c:pt>
                <c:pt idx="92">
                  <c:v>2.0329201221466064</c:v>
                </c:pt>
                <c:pt idx="93">
                  <c:v>2.0288605690002441</c:v>
                </c:pt>
                <c:pt idx="94">
                  <c:v>2.0331025123596191</c:v>
                </c:pt>
                <c:pt idx="95">
                  <c:v>2.0293552875518799</c:v>
                </c:pt>
                <c:pt idx="96">
                  <c:v>2.0260512828826904</c:v>
                </c:pt>
                <c:pt idx="97">
                  <c:v>2.0266122817993164</c:v>
                </c:pt>
                <c:pt idx="98">
                  <c:v>2.0278201103210449</c:v>
                </c:pt>
                <c:pt idx="99">
                  <c:v>2.0278997421264648</c:v>
                </c:pt>
                <c:pt idx="100">
                  <c:v>2.024223804473877</c:v>
                </c:pt>
                <c:pt idx="101">
                  <c:v>2.0216777324676514</c:v>
                </c:pt>
                <c:pt idx="102">
                  <c:v>2.0214762687683105</c:v>
                </c:pt>
                <c:pt idx="103">
                  <c:v>2.0239851474761963</c:v>
                </c:pt>
                <c:pt idx="104">
                  <c:v>2.0262753963470459</c:v>
                </c:pt>
                <c:pt idx="105">
                  <c:v>2.0264852046966553</c:v>
                </c:pt>
                <c:pt idx="106">
                  <c:v>2.0262634754180908</c:v>
                </c:pt>
                <c:pt idx="107">
                  <c:v>2.0235404968261719</c:v>
                </c:pt>
                <c:pt idx="108">
                  <c:v>2.0226473808288574</c:v>
                </c:pt>
                <c:pt idx="109">
                  <c:v>2.024799108505249</c:v>
                </c:pt>
                <c:pt idx="110">
                  <c:v>2.0263268947601318</c:v>
                </c:pt>
                <c:pt idx="111">
                  <c:v>2.0289912223815918</c:v>
                </c:pt>
                <c:pt idx="112">
                  <c:v>2.0314719676971436</c:v>
                </c:pt>
                <c:pt idx="113">
                  <c:v>2.0281500816345215</c:v>
                </c:pt>
                <c:pt idx="114">
                  <c:v>2.028580904006958</c:v>
                </c:pt>
                <c:pt idx="115">
                  <c:v>2.0290510654449463</c:v>
                </c:pt>
                <c:pt idx="116">
                  <c:v>2.0278689861297607</c:v>
                </c:pt>
                <c:pt idx="117">
                  <c:v>2.025564432144165</c:v>
                </c:pt>
                <c:pt idx="118">
                  <c:v>2.0206823348999023</c:v>
                </c:pt>
                <c:pt idx="119">
                  <c:v>2.0189828872680664</c:v>
                </c:pt>
                <c:pt idx="120">
                  <c:v>2.024254322052002</c:v>
                </c:pt>
                <c:pt idx="121">
                  <c:v>2.0266737937927246</c:v>
                </c:pt>
                <c:pt idx="122">
                  <c:v>2.0213730335235596</c:v>
                </c:pt>
                <c:pt idx="123">
                  <c:v>2.0247106552124023</c:v>
                </c:pt>
                <c:pt idx="124">
                  <c:v>2.0269076824188232</c:v>
                </c:pt>
                <c:pt idx="125">
                  <c:v>2.0274202823638916</c:v>
                </c:pt>
                <c:pt idx="126">
                  <c:v>2.0285701751708984</c:v>
                </c:pt>
                <c:pt idx="127">
                  <c:v>2.0250880718231201</c:v>
                </c:pt>
                <c:pt idx="128">
                  <c:v>2.0255634784698486</c:v>
                </c:pt>
                <c:pt idx="129">
                  <c:v>2.0243468284606934</c:v>
                </c:pt>
                <c:pt idx="130">
                  <c:v>2.0207929611206055</c:v>
                </c:pt>
                <c:pt idx="131">
                  <c:v>2.0226430892944336</c:v>
                </c:pt>
                <c:pt idx="132">
                  <c:v>2.0231719017028809</c:v>
                </c:pt>
                <c:pt idx="133">
                  <c:v>2.0236473083496094</c:v>
                </c:pt>
                <c:pt idx="134">
                  <c:v>2.0333514213562012</c:v>
                </c:pt>
                <c:pt idx="135">
                  <c:v>2.0347392559051514</c:v>
                </c:pt>
                <c:pt idx="136">
                  <c:v>2.012408971786499</c:v>
                </c:pt>
                <c:pt idx="137">
                  <c:v>2</c:v>
                </c:pt>
                <c:pt idx="138">
                  <c:v>2.0122733116149902</c:v>
                </c:pt>
                <c:pt idx="139">
                  <c:v>2.021883487701416</c:v>
                </c:pt>
                <c:pt idx="140">
                  <c:v>2.0257494449615479</c:v>
                </c:pt>
                <c:pt idx="141">
                  <c:v>2.0286517143249512</c:v>
                </c:pt>
                <c:pt idx="142">
                  <c:v>2.0311779975891113</c:v>
                </c:pt>
                <c:pt idx="143">
                  <c:v>2.0315618515014648</c:v>
                </c:pt>
                <c:pt idx="144">
                  <c:v>2.026010274887085</c:v>
                </c:pt>
                <c:pt idx="145">
                  <c:v>2.0214877128601074</c:v>
                </c:pt>
                <c:pt idx="146">
                  <c:v>2.0232832431793213</c:v>
                </c:pt>
                <c:pt idx="147">
                  <c:v>2.0249218940734863</c:v>
                </c:pt>
                <c:pt idx="148">
                  <c:v>2.0253927707672119</c:v>
                </c:pt>
                <c:pt idx="149">
                  <c:v>2.0295319557189941</c:v>
                </c:pt>
                <c:pt idx="150">
                  <c:v>2.0291767120361328</c:v>
                </c:pt>
                <c:pt idx="151">
                  <c:v>2.0257563591003418</c:v>
                </c:pt>
                <c:pt idx="152">
                  <c:v>2.0231006145477295</c:v>
                </c:pt>
                <c:pt idx="153">
                  <c:v>2.0222501754760742</c:v>
                </c:pt>
                <c:pt idx="154">
                  <c:v>2.0247368812561035</c:v>
                </c:pt>
                <c:pt idx="155">
                  <c:v>2.0260963439941406</c:v>
                </c:pt>
                <c:pt idx="156">
                  <c:v>2.0226731300354004</c:v>
                </c:pt>
                <c:pt idx="157">
                  <c:v>2.0224545001983643</c:v>
                </c:pt>
                <c:pt idx="158">
                  <c:v>2.0245096683502197</c:v>
                </c:pt>
                <c:pt idx="159">
                  <c:v>2.0256195068359375</c:v>
                </c:pt>
                <c:pt idx="160">
                  <c:v>2.0301666259765625</c:v>
                </c:pt>
                <c:pt idx="161">
                  <c:v>2.0318701267242432</c:v>
                </c:pt>
                <c:pt idx="162">
                  <c:v>2.0332939624786377</c:v>
                </c:pt>
                <c:pt idx="163">
                  <c:v>2.0353844165802002</c:v>
                </c:pt>
                <c:pt idx="164">
                  <c:v>2.0329046249389648</c:v>
                </c:pt>
                <c:pt idx="165">
                  <c:v>2.0204086303710938</c:v>
                </c:pt>
                <c:pt idx="166">
                  <c:v>2.0112314224243164</c:v>
                </c:pt>
                <c:pt idx="167">
                  <c:v>2.0238277912139893</c:v>
                </c:pt>
                <c:pt idx="168">
                  <c:v>2.0313851833343506</c:v>
                </c:pt>
                <c:pt idx="169">
                  <c:v>2.0237274169921875</c:v>
                </c:pt>
                <c:pt idx="170">
                  <c:v>2.0266752243041992</c:v>
                </c:pt>
                <c:pt idx="171">
                  <c:v>2.0256650447845459</c:v>
                </c:pt>
                <c:pt idx="172">
                  <c:v>2.0273318290710449</c:v>
                </c:pt>
                <c:pt idx="173">
                  <c:v>2.032203197479248</c:v>
                </c:pt>
                <c:pt idx="174">
                  <c:v>2.0302002429962158</c:v>
                </c:pt>
                <c:pt idx="175">
                  <c:v>2.0302329063415527</c:v>
                </c:pt>
                <c:pt idx="176">
                  <c:v>2.0233662128448486</c:v>
                </c:pt>
                <c:pt idx="177">
                  <c:v>2.0255744457244873</c:v>
                </c:pt>
                <c:pt idx="178">
                  <c:v>2.0304453372955322</c:v>
                </c:pt>
                <c:pt idx="179">
                  <c:v>2.0318245887756348</c:v>
                </c:pt>
                <c:pt idx="180">
                  <c:v>2.0317707061767578</c:v>
                </c:pt>
                <c:pt idx="181">
                  <c:v>2.0328607559204102</c:v>
                </c:pt>
                <c:pt idx="182">
                  <c:v>2.033829927444458</c:v>
                </c:pt>
                <c:pt idx="183">
                  <c:v>2.031696081161499</c:v>
                </c:pt>
                <c:pt idx="184">
                  <c:v>2.0285992622375488</c:v>
                </c:pt>
                <c:pt idx="185">
                  <c:v>2.0272016525268555</c:v>
                </c:pt>
                <c:pt idx="186">
                  <c:v>2.0261983871459961</c:v>
                </c:pt>
                <c:pt idx="187">
                  <c:v>2.0250203609466553</c:v>
                </c:pt>
                <c:pt idx="188">
                  <c:v>2.0240025520324707</c:v>
                </c:pt>
                <c:pt idx="189">
                  <c:v>2.0226750373840332</c:v>
                </c:pt>
                <c:pt idx="190">
                  <c:v>2.0212912559509277</c:v>
                </c:pt>
                <c:pt idx="191">
                  <c:v>2.0223362445831299</c:v>
                </c:pt>
                <c:pt idx="192">
                  <c:v>2.0236320495605469</c:v>
                </c:pt>
                <c:pt idx="193">
                  <c:v>2.021373987197876</c:v>
                </c:pt>
                <c:pt idx="194">
                  <c:v>2.0255782604217529</c:v>
                </c:pt>
                <c:pt idx="195">
                  <c:v>2.0247218608856201</c:v>
                </c:pt>
                <c:pt idx="196">
                  <c:v>2.0205843448638916</c:v>
                </c:pt>
                <c:pt idx="197">
                  <c:v>2.0223193168640137</c:v>
                </c:pt>
                <c:pt idx="198">
                  <c:v>2.0258321762084961</c:v>
                </c:pt>
                <c:pt idx="199">
                  <c:v>2.0268316268920898</c:v>
                </c:pt>
                <c:pt idx="200">
                  <c:v>2.0230650901794434</c:v>
                </c:pt>
                <c:pt idx="201">
                  <c:v>2.023226261138916</c:v>
                </c:pt>
                <c:pt idx="202">
                  <c:v>2.0208985805511475</c:v>
                </c:pt>
                <c:pt idx="203">
                  <c:v>2.0216436386108398</c:v>
                </c:pt>
                <c:pt idx="204">
                  <c:v>2.0239763259887695</c:v>
                </c:pt>
                <c:pt idx="205">
                  <c:v>2.02266526222229</c:v>
                </c:pt>
                <c:pt idx="206">
                  <c:v>2.0250420570373535</c:v>
                </c:pt>
                <c:pt idx="207">
                  <c:v>2.0215737819671631</c:v>
                </c:pt>
                <c:pt idx="208">
                  <c:v>2.0195026397705078</c:v>
                </c:pt>
                <c:pt idx="209">
                  <c:v>2.0258419513702393</c:v>
                </c:pt>
                <c:pt idx="210">
                  <c:v>2.027695894241333</c:v>
                </c:pt>
                <c:pt idx="211">
                  <c:v>2.0255506038665771</c:v>
                </c:pt>
                <c:pt idx="212">
                  <c:v>2.0243473052978516</c:v>
                </c:pt>
                <c:pt idx="213">
                  <c:v>2.0206544399261475</c:v>
                </c:pt>
                <c:pt idx="214">
                  <c:v>2.0215158462524414</c:v>
                </c:pt>
                <c:pt idx="215">
                  <c:v>2.0238888263702393</c:v>
                </c:pt>
                <c:pt idx="216">
                  <c:v>2.0231788158416748</c:v>
                </c:pt>
                <c:pt idx="217">
                  <c:v>2.0186567306518555</c:v>
                </c:pt>
                <c:pt idx="218">
                  <c:v>2.0189807415008545</c:v>
                </c:pt>
                <c:pt idx="219">
                  <c:v>2.0169715881347656</c:v>
                </c:pt>
                <c:pt idx="220">
                  <c:v>2.0113956928253174</c:v>
                </c:pt>
                <c:pt idx="221">
                  <c:v>2.0265932083129883</c:v>
                </c:pt>
                <c:pt idx="222">
                  <c:v>2.0336942672729492</c:v>
                </c:pt>
                <c:pt idx="223">
                  <c:v>2.0255362987518311</c:v>
                </c:pt>
                <c:pt idx="224">
                  <c:v>2.0336368083953857</c:v>
                </c:pt>
                <c:pt idx="225">
                  <c:v>2.0230715274810791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96.97210693359375</c:v>
                </c:pt>
                <c:pt idx="1">
                  <c:v>100</c:v>
                </c:pt>
                <c:pt idx="2">
                  <c:v>99.737808227539063</c:v>
                </c:pt>
                <c:pt idx="3">
                  <c:v>97.789573669433594</c:v>
                </c:pt>
                <c:pt idx="4">
                  <c:v>94.524566650390625</c:v>
                </c:pt>
                <c:pt idx="5">
                  <c:v>89.996253967285156</c:v>
                </c:pt>
                <c:pt idx="6">
                  <c:v>83.815505981445313</c:v>
                </c:pt>
                <c:pt idx="7">
                  <c:v>76.803390502929688</c:v>
                </c:pt>
                <c:pt idx="8">
                  <c:v>69.803413391113281</c:v>
                </c:pt>
                <c:pt idx="9">
                  <c:v>63.090560913085938</c:v>
                </c:pt>
                <c:pt idx="10">
                  <c:v>57.253009796142578</c:v>
                </c:pt>
                <c:pt idx="11">
                  <c:v>51.991847991943359</c:v>
                </c:pt>
                <c:pt idx="12">
                  <c:v>46.873817443847656</c:v>
                </c:pt>
                <c:pt idx="13">
                  <c:v>41.382453918457031</c:v>
                </c:pt>
                <c:pt idx="14">
                  <c:v>35.353504180908203</c:v>
                </c:pt>
                <c:pt idx="15">
                  <c:v>29.001848220825195</c:v>
                </c:pt>
                <c:pt idx="16">
                  <c:v>23.129800796508789</c:v>
                </c:pt>
                <c:pt idx="17">
                  <c:v>17.827791213989258</c:v>
                </c:pt>
                <c:pt idx="18">
                  <c:v>13.275676727294922</c:v>
                </c:pt>
                <c:pt idx="19">
                  <c:v>9.4988174438476563</c:v>
                </c:pt>
                <c:pt idx="20">
                  <c:v>6.7877349853515625</c:v>
                </c:pt>
                <c:pt idx="21">
                  <c:v>4.9332418441772461</c:v>
                </c:pt>
                <c:pt idx="22">
                  <c:v>3.6819593906402588</c:v>
                </c:pt>
                <c:pt idx="23">
                  <c:v>2.922307014465332</c:v>
                </c:pt>
                <c:pt idx="24">
                  <c:v>2.4771592617034912</c:v>
                </c:pt>
                <c:pt idx="25">
                  <c:v>2.2245969772338867</c:v>
                </c:pt>
                <c:pt idx="26">
                  <c:v>2.0969536304473877</c:v>
                </c:pt>
                <c:pt idx="27">
                  <c:v>2.031109094619751</c:v>
                </c:pt>
                <c:pt idx="28">
                  <c:v>2</c:v>
                </c:pt>
                <c:pt idx="29">
                  <c:v>2.0004367828369141</c:v>
                </c:pt>
                <c:pt idx="30">
                  <c:v>2.062654972076416</c:v>
                </c:pt>
                <c:pt idx="31">
                  <c:v>2.1675913333892822</c:v>
                </c:pt>
                <c:pt idx="32">
                  <c:v>2.2528095245361328</c:v>
                </c:pt>
                <c:pt idx="33">
                  <c:v>2.3141195774078369</c:v>
                </c:pt>
                <c:pt idx="34">
                  <c:v>2.3852400779724121</c:v>
                </c:pt>
                <c:pt idx="35">
                  <c:v>2.4748544692993164</c:v>
                </c:pt>
                <c:pt idx="36">
                  <c:v>2.561176061630249</c:v>
                </c:pt>
                <c:pt idx="37">
                  <c:v>2.6444804668426514</c:v>
                </c:pt>
                <c:pt idx="38">
                  <c:v>2.7230031490325928</c:v>
                </c:pt>
                <c:pt idx="39">
                  <c:v>2.822502613067627</c:v>
                </c:pt>
                <c:pt idx="40">
                  <c:v>2.8973586559295654</c:v>
                </c:pt>
                <c:pt idx="41">
                  <c:v>2.9340310096740723</c:v>
                </c:pt>
                <c:pt idx="42">
                  <c:v>2.9550540447235107</c:v>
                </c:pt>
                <c:pt idx="43">
                  <c:v>3.0322260856628418</c:v>
                </c:pt>
                <c:pt idx="44">
                  <c:v>3.0633063316345215</c:v>
                </c:pt>
                <c:pt idx="45">
                  <c:v>3.0685534477233887</c:v>
                </c:pt>
                <c:pt idx="46">
                  <c:v>3.0842430591583252</c:v>
                </c:pt>
                <c:pt idx="47">
                  <c:v>3.1170649528503418</c:v>
                </c:pt>
                <c:pt idx="48">
                  <c:v>3.1358406543731689</c:v>
                </c:pt>
                <c:pt idx="49">
                  <c:v>3.1511738300323486</c:v>
                </c:pt>
                <c:pt idx="50">
                  <c:v>3.1638176441192627</c:v>
                </c:pt>
                <c:pt idx="51">
                  <c:v>3.1574325561523438</c:v>
                </c:pt>
                <c:pt idx="52">
                  <c:v>3.1657025814056396</c:v>
                </c:pt>
                <c:pt idx="53">
                  <c:v>3.1850588321685791</c:v>
                </c:pt>
                <c:pt idx="54">
                  <c:v>3.1814785003662109</c:v>
                </c:pt>
                <c:pt idx="55">
                  <c:v>3.1779439449310303</c:v>
                </c:pt>
                <c:pt idx="56">
                  <c:v>3.1454324722290039</c:v>
                </c:pt>
                <c:pt idx="57">
                  <c:v>3.1139786243438721</c:v>
                </c:pt>
                <c:pt idx="58">
                  <c:v>3.1428177356719971</c:v>
                </c:pt>
                <c:pt idx="59">
                  <c:v>3.1798231601715088</c:v>
                </c:pt>
                <c:pt idx="60">
                  <c:v>3.1692714691162109</c:v>
                </c:pt>
                <c:pt idx="61">
                  <c:v>3.1084499359130859</c:v>
                </c:pt>
                <c:pt idx="62">
                  <c:v>3.108501672744751</c:v>
                </c:pt>
                <c:pt idx="63">
                  <c:v>3.1043579578399658</c:v>
                </c:pt>
                <c:pt idx="64">
                  <c:v>3.0903465747833252</c:v>
                </c:pt>
                <c:pt idx="65">
                  <c:v>3.0932660102844238</c:v>
                </c:pt>
                <c:pt idx="66">
                  <c:v>3.0991165637969971</c:v>
                </c:pt>
                <c:pt idx="67">
                  <c:v>3.1235361099243164</c:v>
                </c:pt>
                <c:pt idx="68">
                  <c:v>3.1581509113311768</c:v>
                </c:pt>
                <c:pt idx="69">
                  <c:v>3.1749093532562256</c:v>
                </c:pt>
                <c:pt idx="70">
                  <c:v>3.1122546195983887</c:v>
                </c:pt>
                <c:pt idx="71">
                  <c:v>3.0973522663116455</c:v>
                </c:pt>
                <c:pt idx="72">
                  <c:v>3.1344499588012695</c:v>
                </c:pt>
                <c:pt idx="73">
                  <c:v>3.1334786415100098</c:v>
                </c:pt>
                <c:pt idx="74">
                  <c:v>3.096909761428833</c:v>
                </c:pt>
                <c:pt idx="75">
                  <c:v>3.0728294849395752</c:v>
                </c:pt>
                <c:pt idx="76">
                  <c:v>3.1174957752227783</c:v>
                </c:pt>
                <c:pt idx="77">
                  <c:v>3.113156795501709</c:v>
                </c:pt>
                <c:pt idx="78">
                  <c:v>3.0724270343780518</c:v>
                </c:pt>
                <c:pt idx="79">
                  <c:v>3.0633063316345215</c:v>
                </c:pt>
                <c:pt idx="80">
                  <c:v>3.1089038848876953</c:v>
                </c:pt>
                <c:pt idx="81">
                  <c:v>3.122312068939209</c:v>
                </c:pt>
                <c:pt idx="82">
                  <c:v>3.0899384021759033</c:v>
                </c:pt>
                <c:pt idx="83">
                  <c:v>3.0757260322570801</c:v>
                </c:pt>
                <c:pt idx="84">
                  <c:v>3.0563466548919678</c:v>
                </c:pt>
                <c:pt idx="85">
                  <c:v>3.0628063678741455</c:v>
                </c:pt>
                <c:pt idx="86">
                  <c:v>3.0972602367401123</c:v>
                </c:pt>
                <c:pt idx="87">
                  <c:v>3.1156682968139648</c:v>
                </c:pt>
                <c:pt idx="88">
                  <c:v>3.1029155254364014</c:v>
                </c:pt>
                <c:pt idx="89">
                  <c:v>3.1375935077667236</c:v>
                </c:pt>
                <c:pt idx="90">
                  <c:v>3.1784267425537109</c:v>
                </c:pt>
                <c:pt idx="91">
                  <c:v>3.1412889957427979</c:v>
                </c:pt>
                <c:pt idx="92">
                  <c:v>3.0956683158874512</c:v>
                </c:pt>
                <c:pt idx="93">
                  <c:v>3.0879731178283691</c:v>
                </c:pt>
                <c:pt idx="94">
                  <c:v>3.1032545566558838</c:v>
                </c:pt>
                <c:pt idx="95">
                  <c:v>3.036973237991333</c:v>
                </c:pt>
                <c:pt idx="96">
                  <c:v>3.0049042701721191</c:v>
                </c:pt>
                <c:pt idx="97">
                  <c:v>3.0360019207000732</c:v>
                </c:pt>
                <c:pt idx="98">
                  <c:v>3.0471916198730469</c:v>
                </c:pt>
                <c:pt idx="99">
                  <c:v>3.0360190868377686</c:v>
                </c:pt>
                <c:pt idx="100">
                  <c:v>3.0274674892425537</c:v>
                </c:pt>
                <c:pt idx="101">
                  <c:v>3.0644443035125732</c:v>
                </c:pt>
                <c:pt idx="102">
                  <c:v>3.026381254196167</c:v>
                </c:pt>
                <c:pt idx="103">
                  <c:v>2.9939446449279785</c:v>
                </c:pt>
                <c:pt idx="104">
                  <c:v>3.0211801528930664</c:v>
                </c:pt>
                <c:pt idx="105">
                  <c:v>3.0231685638427734</c:v>
                </c:pt>
                <c:pt idx="106">
                  <c:v>3.0457546710968018</c:v>
                </c:pt>
                <c:pt idx="107">
                  <c:v>3.0752832889556885</c:v>
                </c:pt>
                <c:pt idx="108">
                  <c:v>3.0690593719482422</c:v>
                </c:pt>
                <c:pt idx="109">
                  <c:v>3.0145537853240967</c:v>
                </c:pt>
                <c:pt idx="110">
                  <c:v>3.0258755683898926</c:v>
                </c:pt>
                <c:pt idx="111">
                  <c:v>3.1213350296020508</c:v>
                </c:pt>
                <c:pt idx="112">
                  <c:v>3.1768748760223389</c:v>
                </c:pt>
                <c:pt idx="113">
                  <c:v>3.127633810043335</c:v>
                </c:pt>
                <c:pt idx="114">
                  <c:v>3.0847086906433105</c:v>
                </c:pt>
                <c:pt idx="115">
                  <c:v>3.1184902191162109</c:v>
                </c:pt>
                <c:pt idx="116">
                  <c:v>3.1492083072662354</c:v>
                </c:pt>
                <c:pt idx="117">
                  <c:v>3.1515531539916992</c:v>
                </c:pt>
                <c:pt idx="118">
                  <c:v>3.1291511058807373</c:v>
                </c:pt>
                <c:pt idx="119">
                  <c:v>3.1527025699615479</c:v>
                </c:pt>
                <c:pt idx="120">
                  <c:v>3.1490762233734131</c:v>
                </c:pt>
                <c:pt idx="121">
                  <c:v>3.1007144451141357</c:v>
                </c:pt>
                <c:pt idx="122">
                  <c:v>3.1083061695098877</c:v>
                </c:pt>
                <c:pt idx="123">
                  <c:v>3.1284728050231934</c:v>
                </c:pt>
                <c:pt idx="124">
                  <c:v>3.0672833919525146</c:v>
                </c:pt>
                <c:pt idx="125">
                  <c:v>3.0608525276184082</c:v>
                </c:pt>
                <c:pt idx="126">
                  <c:v>3.0925476551055908</c:v>
                </c:pt>
                <c:pt idx="127">
                  <c:v>3.0757317543029785</c:v>
                </c:pt>
                <c:pt idx="128">
                  <c:v>3.1088638305664063</c:v>
                </c:pt>
                <c:pt idx="129">
                  <c:v>3.1877198219299316</c:v>
                </c:pt>
                <c:pt idx="130">
                  <c:v>3.1817772388458252</c:v>
                </c:pt>
                <c:pt idx="131">
                  <c:v>3.1354038715362549</c:v>
                </c:pt>
                <c:pt idx="132">
                  <c:v>3.137880802154541</c:v>
                </c:pt>
                <c:pt idx="133">
                  <c:v>3.1485531330108643</c:v>
                </c:pt>
                <c:pt idx="134">
                  <c:v>3.1132028102874756</c:v>
                </c:pt>
                <c:pt idx="135">
                  <c:v>3.1332831382751465</c:v>
                </c:pt>
                <c:pt idx="136">
                  <c:v>2.9569964408874512</c:v>
                </c:pt>
                <c:pt idx="137">
                  <c:v>2.8205313682556152</c:v>
                </c:pt>
                <c:pt idx="138">
                  <c:v>3.0201916694641113</c:v>
                </c:pt>
                <c:pt idx="139">
                  <c:v>3.1373004913330078</c:v>
                </c:pt>
                <c:pt idx="140">
                  <c:v>3.1399900913238525</c:v>
                </c:pt>
                <c:pt idx="141">
                  <c:v>3.0854959487915039</c:v>
                </c:pt>
                <c:pt idx="142">
                  <c:v>3.0654213428497314</c:v>
                </c:pt>
                <c:pt idx="143">
                  <c:v>3.0956568717956543</c:v>
                </c:pt>
                <c:pt idx="144">
                  <c:v>3.1183924674987793</c:v>
                </c:pt>
                <c:pt idx="145">
                  <c:v>3.1710760593414307</c:v>
                </c:pt>
                <c:pt idx="146">
                  <c:v>3.1505246162414551</c:v>
                </c:pt>
                <c:pt idx="147">
                  <c:v>3.0948464870452881</c:v>
                </c:pt>
                <c:pt idx="148">
                  <c:v>3.0944960117340088</c:v>
                </c:pt>
                <c:pt idx="149">
                  <c:v>3.068082332611084</c:v>
                </c:pt>
                <c:pt idx="150">
                  <c:v>3.1034040451049805</c:v>
                </c:pt>
                <c:pt idx="151">
                  <c:v>3.2274551391601563</c:v>
                </c:pt>
                <c:pt idx="152">
                  <c:v>3.1494498252868652</c:v>
                </c:pt>
                <c:pt idx="153">
                  <c:v>3.1596450805664063</c:v>
                </c:pt>
                <c:pt idx="154">
                  <c:v>3.2074668407440186</c:v>
                </c:pt>
                <c:pt idx="155">
                  <c:v>3.1512026786804199</c:v>
                </c:pt>
                <c:pt idx="156">
                  <c:v>3.1512026786804199</c:v>
                </c:pt>
                <c:pt idx="157">
                  <c:v>3.1050937175750732</c:v>
                </c:pt>
                <c:pt idx="158">
                  <c:v>3.0371053218841553</c:v>
                </c:pt>
                <c:pt idx="159">
                  <c:v>3.0720880031585693</c:v>
                </c:pt>
                <c:pt idx="160">
                  <c:v>3.1801738739013672</c:v>
                </c:pt>
                <c:pt idx="161">
                  <c:v>3.1633174419403076</c:v>
                </c:pt>
                <c:pt idx="162">
                  <c:v>3.0403008460998535</c:v>
                </c:pt>
                <c:pt idx="163">
                  <c:v>3.1116626262664795</c:v>
                </c:pt>
                <c:pt idx="164">
                  <c:v>3.1634209156036377</c:v>
                </c:pt>
                <c:pt idx="165">
                  <c:v>3.0360939502716064</c:v>
                </c:pt>
                <c:pt idx="166">
                  <c:v>2.9602205753326416</c:v>
                </c:pt>
                <c:pt idx="167">
                  <c:v>3.0150365829467773</c:v>
                </c:pt>
                <c:pt idx="168">
                  <c:v>3.0707201957702637</c:v>
                </c:pt>
                <c:pt idx="169">
                  <c:v>3.1224555969238281</c:v>
                </c:pt>
                <c:pt idx="170">
                  <c:v>3.1693863868713379</c:v>
                </c:pt>
                <c:pt idx="171">
                  <c:v>3.1548922061920166</c:v>
                </c:pt>
                <c:pt idx="172">
                  <c:v>3.0897660255432129</c:v>
                </c:pt>
                <c:pt idx="173">
                  <c:v>3.0546226501464844</c:v>
                </c:pt>
                <c:pt idx="174">
                  <c:v>3.0504558086395264</c:v>
                </c:pt>
                <c:pt idx="175">
                  <c:v>3.1271510124206543</c:v>
                </c:pt>
                <c:pt idx="176">
                  <c:v>3.1459958553314209</c:v>
                </c:pt>
                <c:pt idx="177">
                  <c:v>3.1384613513946533</c:v>
                </c:pt>
                <c:pt idx="178">
                  <c:v>3.277949333190918</c:v>
                </c:pt>
                <c:pt idx="179">
                  <c:v>3.2123403549194336</c:v>
                </c:pt>
                <c:pt idx="180">
                  <c:v>3.1160073280334473</c:v>
                </c:pt>
                <c:pt idx="181">
                  <c:v>3.0701684951782227</c:v>
                </c:pt>
                <c:pt idx="182">
                  <c:v>3.0922832489013672</c:v>
                </c:pt>
                <c:pt idx="183">
                  <c:v>3.1814150810241699</c:v>
                </c:pt>
                <c:pt idx="184">
                  <c:v>3.2697539329528809</c:v>
                </c:pt>
                <c:pt idx="185">
                  <c:v>3.3205411434173584</c:v>
                </c:pt>
                <c:pt idx="186">
                  <c:v>3.2710528373718262</c:v>
                </c:pt>
                <c:pt idx="187">
                  <c:v>3.1330821514129639</c:v>
                </c:pt>
                <c:pt idx="188">
                  <c:v>3.0696742534637451</c:v>
                </c:pt>
                <c:pt idx="189">
                  <c:v>3.1380074024200439</c:v>
                </c:pt>
                <c:pt idx="190">
                  <c:v>3.1816105842590332</c:v>
                </c:pt>
                <c:pt idx="191">
                  <c:v>3.1778864860534668</c:v>
                </c:pt>
                <c:pt idx="192">
                  <c:v>3.1446106433868408</c:v>
                </c:pt>
                <c:pt idx="193">
                  <c:v>3.1143233776092529</c:v>
                </c:pt>
                <c:pt idx="194">
                  <c:v>3.1135303974151611</c:v>
                </c:pt>
                <c:pt idx="195">
                  <c:v>3.103168249130249</c:v>
                </c:pt>
                <c:pt idx="196">
                  <c:v>3.0681226253509521</c:v>
                </c:pt>
                <c:pt idx="197">
                  <c:v>3.0572433471679688</c:v>
                </c:pt>
                <c:pt idx="198">
                  <c:v>3.1321911811828613</c:v>
                </c:pt>
                <c:pt idx="199">
                  <c:v>3.1677544116973877</c:v>
                </c:pt>
                <c:pt idx="200">
                  <c:v>3.1129441261291504</c:v>
                </c:pt>
                <c:pt idx="201">
                  <c:v>3.1010074615478516</c:v>
                </c:pt>
                <c:pt idx="202">
                  <c:v>3.147754430770874</c:v>
                </c:pt>
                <c:pt idx="203">
                  <c:v>3.1332085132598877</c:v>
                </c:pt>
                <c:pt idx="204">
                  <c:v>3.099128246307373</c:v>
                </c:pt>
                <c:pt idx="205">
                  <c:v>3.1007084846496582</c:v>
                </c:pt>
                <c:pt idx="206">
                  <c:v>3.1153349876403809</c:v>
                </c:pt>
                <c:pt idx="207">
                  <c:v>3.1005706787109375</c:v>
                </c:pt>
                <c:pt idx="208">
                  <c:v>3.1063752174377441</c:v>
                </c:pt>
                <c:pt idx="209">
                  <c:v>3.1118981838226318</c:v>
                </c:pt>
                <c:pt idx="210">
                  <c:v>3.1128866672515869</c:v>
                </c:pt>
                <c:pt idx="211">
                  <c:v>3.1024327278137207</c:v>
                </c:pt>
                <c:pt idx="212">
                  <c:v>3.0965533256530762</c:v>
                </c:pt>
                <c:pt idx="213">
                  <c:v>3.1346452236175537</c:v>
                </c:pt>
                <c:pt idx="214">
                  <c:v>3.1514382362365723</c:v>
                </c:pt>
                <c:pt idx="215">
                  <c:v>3.14825439453125</c:v>
                </c:pt>
                <c:pt idx="216">
                  <c:v>3.0534846782684326</c:v>
                </c:pt>
                <c:pt idx="217">
                  <c:v>3.0939960479736328</c:v>
                </c:pt>
                <c:pt idx="218">
                  <c:v>3.2267942428588867</c:v>
                </c:pt>
                <c:pt idx="219">
                  <c:v>3.158461332321167</c:v>
                </c:pt>
                <c:pt idx="220">
                  <c:v>3.0892257690429688</c:v>
                </c:pt>
                <c:pt idx="221">
                  <c:v>3.1575531959533691</c:v>
                </c:pt>
                <c:pt idx="222">
                  <c:v>3.1887426376342773</c:v>
                </c:pt>
                <c:pt idx="223">
                  <c:v>3.1543865203857422</c:v>
                </c:pt>
                <c:pt idx="224">
                  <c:v>3.0448639392852783</c:v>
                </c:pt>
                <c:pt idx="225">
                  <c:v>3.053001880645752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98.272201538085938</c:v>
                </c:pt>
                <c:pt idx="2">
                  <c:v>92.7657470703125</c:v>
                </c:pt>
                <c:pt idx="3">
                  <c:v>86.36187744140625</c:v>
                </c:pt>
                <c:pt idx="4">
                  <c:v>79.971336364746094</c:v>
                </c:pt>
                <c:pt idx="5">
                  <c:v>73.327659606933594</c:v>
                </c:pt>
                <c:pt idx="6">
                  <c:v>65.632186889648438</c:v>
                </c:pt>
                <c:pt idx="7">
                  <c:v>57.412124633789063</c:v>
                </c:pt>
                <c:pt idx="8">
                  <c:v>48.831409454345703</c:v>
                </c:pt>
                <c:pt idx="9">
                  <c:v>39.480190277099609</c:v>
                </c:pt>
                <c:pt idx="10">
                  <c:v>30.565670013427734</c:v>
                </c:pt>
                <c:pt idx="11">
                  <c:v>22.890176773071289</c:v>
                </c:pt>
                <c:pt idx="12">
                  <c:v>16.814268112182617</c:v>
                </c:pt>
                <c:pt idx="13">
                  <c:v>12.200263977050781</c:v>
                </c:pt>
                <c:pt idx="14">
                  <c:v>9.0555429458618164</c:v>
                </c:pt>
                <c:pt idx="15">
                  <c:v>7.1016192436218262</c:v>
                </c:pt>
                <c:pt idx="16">
                  <c:v>6.0580449104309082</c:v>
                </c:pt>
                <c:pt idx="17">
                  <c:v>5.5471553802490234</c:v>
                </c:pt>
                <c:pt idx="18">
                  <c:v>5.3162784576416016</c:v>
                </c:pt>
                <c:pt idx="19">
                  <c:v>5.2735280990600586</c:v>
                </c:pt>
                <c:pt idx="20">
                  <c:v>5.3383932113647461</c:v>
                </c:pt>
                <c:pt idx="21">
                  <c:v>5.5419960021972656</c:v>
                </c:pt>
                <c:pt idx="22">
                  <c:v>5.8287982940673828</c:v>
                </c:pt>
                <c:pt idx="23">
                  <c:v>6.2219219207763672</c:v>
                </c:pt>
                <c:pt idx="24">
                  <c:v>6.6447057723999023</c:v>
                </c:pt>
                <c:pt idx="25">
                  <c:v>6.9693007469177246</c:v>
                </c:pt>
                <c:pt idx="26">
                  <c:v>7.155914306640625</c:v>
                </c:pt>
                <c:pt idx="27">
                  <c:v>7.1060051918029785</c:v>
                </c:pt>
                <c:pt idx="28">
                  <c:v>7.0226216316223145</c:v>
                </c:pt>
                <c:pt idx="29">
                  <c:v>7.0462822914123535</c:v>
                </c:pt>
                <c:pt idx="30">
                  <c:v>7.0592551231384277</c:v>
                </c:pt>
                <c:pt idx="31">
                  <c:v>6.9715862274169922</c:v>
                </c:pt>
                <c:pt idx="32">
                  <c:v>6.8568787574768066</c:v>
                </c:pt>
                <c:pt idx="33">
                  <c:v>6.8577022552490234</c:v>
                </c:pt>
                <c:pt idx="34">
                  <c:v>6.8507957458496094</c:v>
                </c:pt>
                <c:pt idx="35">
                  <c:v>6.9027214050292969</c:v>
                </c:pt>
                <c:pt idx="36">
                  <c:v>7.0527687072753906</c:v>
                </c:pt>
                <c:pt idx="37">
                  <c:v>7.3427801132202148</c:v>
                </c:pt>
                <c:pt idx="38">
                  <c:v>7.7125792503356934</c:v>
                </c:pt>
                <c:pt idx="39">
                  <c:v>8.0842609405517578</c:v>
                </c:pt>
                <c:pt idx="40">
                  <c:v>8.452631950378418</c:v>
                </c:pt>
                <c:pt idx="41">
                  <c:v>9.135498046875</c:v>
                </c:pt>
                <c:pt idx="42">
                  <c:v>9.9817209243774414</c:v>
                </c:pt>
                <c:pt idx="43">
                  <c:v>10.763532638549805</c:v>
                </c:pt>
                <c:pt idx="44">
                  <c:v>11.237401962280273</c:v>
                </c:pt>
                <c:pt idx="45">
                  <c:v>11.438433647155762</c:v>
                </c:pt>
                <c:pt idx="46">
                  <c:v>11.697457313537598</c:v>
                </c:pt>
                <c:pt idx="47">
                  <c:v>12.410000801086426</c:v>
                </c:pt>
                <c:pt idx="48">
                  <c:v>13.387869834899902</c:v>
                </c:pt>
                <c:pt idx="49">
                  <c:v>14.060905456542969</c:v>
                </c:pt>
                <c:pt idx="50">
                  <c:v>14.162724494934082</c:v>
                </c:pt>
                <c:pt idx="51">
                  <c:v>13.452853202819824</c:v>
                </c:pt>
                <c:pt idx="52">
                  <c:v>12.464817047119141</c:v>
                </c:pt>
                <c:pt idx="53">
                  <c:v>11.729150772094727</c:v>
                </c:pt>
                <c:pt idx="54">
                  <c:v>11.579927444458008</c:v>
                </c:pt>
                <c:pt idx="55">
                  <c:v>11.762557983398438</c:v>
                </c:pt>
                <c:pt idx="56">
                  <c:v>11.60059642791748</c:v>
                </c:pt>
                <c:pt idx="57">
                  <c:v>10.933509826660156</c:v>
                </c:pt>
                <c:pt idx="58">
                  <c:v>9.614593505859375</c:v>
                </c:pt>
                <c:pt idx="59">
                  <c:v>7.909276008605957</c:v>
                </c:pt>
                <c:pt idx="60">
                  <c:v>6.1670217514038086</c:v>
                </c:pt>
                <c:pt idx="61">
                  <c:v>4.6766834259033203</c:v>
                </c:pt>
                <c:pt idx="62">
                  <c:v>3.7071831226348877</c:v>
                </c:pt>
                <c:pt idx="63">
                  <c:v>3.1760945320129395</c:v>
                </c:pt>
                <c:pt idx="64">
                  <c:v>2.8988039493560791</c:v>
                </c:pt>
                <c:pt idx="65">
                  <c:v>2.6487534046173096</c:v>
                </c:pt>
                <c:pt idx="66">
                  <c:v>2.5448849201202393</c:v>
                </c:pt>
                <c:pt idx="67">
                  <c:v>2.5636386871337891</c:v>
                </c:pt>
                <c:pt idx="68">
                  <c:v>2.6142706871032715</c:v>
                </c:pt>
                <c:pt idx="69">
                  <c:v>2.5872659683227539</c:v>
                </c:pt>
                <c:pt idx="70">
                  <c:v>2.4659039974212646</c:v>
                </c:pt>
                <c:pt idx="71">
                  <c:v>2.4689791202545166</c:v>
                </c:pt>
                <c:pt idx="72">
                  <c:v>2.4746086597442627</c:v>
                </c:pt>
                <c:pt idx="73">
                  <c:v>2.3705723285675049</c:v>
                </c:pt>
                <c:pt idx="74">
                  <c:v>2.3440210819244385</c:v>
                </c:pt>
                <c:pt idx="75">
                  <c:v>2.4019460678100586</c:v>
                </c:pt>
                <c:pt idx="76">
                  <c:v>2.5078480243682861</c:v>
                </c:pt>
                <c:pt idx="77">
                  <c:v>2.4451503753662109</c:v>
                </c:pt>
                <c:pt idx="78">
                  <c:v>2.3409459590911865</c:v>
                </c:pt>
                <c:pt idx="79">
                  <c:v>2.3593299388885498</c:v>
                </c:pt>
                <c:pt idx="80">
                  <c:v>2.3364086151123047</c:v>
                </c:pt>
                <c:pt idx="81">
                  <c:v>2.4023494720458984</c:v>
                </c:pt>
                <c:pt idx="82">
                  <c:v>2.4529309272766113</c:v>
                </c:pt>
                <c:pt idx="83">
                  <c:v>2.5009582042694092</c:v>
                </c:pt>
                <c:pt idx="84">
                  <c:v>2.4856829643249512</c:v>
                </c:pt>
                <c:pt idx="85">
                  <c:v>2.4781880378723145</c:v>
                </c:pt>
                <c:pt idx="86">
                  <c:v>2.3064632415771484</c:v>
                </c:pt>
                <c:pt idx="87">
                  <c:v>2.3358206748962402</c:v>
                </c:pt>
                <c:pt idx="88">
                  <c:v>2.3130338191986084</c:v>
                </c:pt>
                <c:pt idx="89">
                  <c:v>2.0248537063598633</c:v>
                </c:pt>
                <c:pt idx="90">
                  <c:v>2.098003625869751</c:v>
                </c:pt>
                <c:pt idx="91">
                  <c:v>2.3044633865356445</c:v>
                </c:pt>
                <c:pt idx="92">
                  <c:v>2.4061808586120605</c:v>
                </c:pt>
                <c:pt idx="93">
                  <c:v>2.3411307334899902</c:v>
                </c:pt>
                <c:pt idx="94">
                  <c:v>2.3185286521911621</c:v>
                </c:pt>
                <c:pt idx="95">
                  <c:v>2.3958125114440918</c:v>
                </c:pt>
                <c:pt idx="96">
                  <c:v>2.3338041305541992</c:v>
                </c:pt>
                <c:pt idx="97">
                  <c:v>2.4172215461730957</c:v>
                </c:pt>
                <c:pt idx="98">
                  <c:v>2.4447472095489502</c:v>
                </c:pt>
                <c:pt idx="99">
                  <c:v>2.4335217475891113</c:v>
                </c:pt>
                <c:pt idx="100">
                  <c:v>2.4299759864807129</c:v>
                </c:pt>
                <c:pt idx="101">
                  <c:v>2.408987283706665</c:v>
                </c:pt>
                <c:pt idx="102">
                  <c:v>2.4388823509216309</c:v>
                </c:pt>
                <c:pt idx="103">
                  <c:v>2.4727602005004883</c:v>
                </c:pt>
                <c:pt idx="104">
                  <c:v>2.4976308345794678</c:v>
                </c:pt>
                <c:pt idx="105">
                  <c:v>2.4304633140563965</c:v>
                </c:pt>
                <c:pt idx="106">
                  <c:v>2.3427944183349609</c:v>
                </c:pt>
                <c:pt idx="107">
                  <c:v>2.3011026382446289</c:v>
                </c:pt>
                <c:pt idx="108">
                  <c:v>2.3631110191345215</c:v>
                </c:pt>
                <c:pt idx="109">
                  <c:v>2.4199774265289307</c:v>
                </c:pt>
                <c:pt idx="110">
                  <c:v>2.3886706829071045</c:v>
                </c:pt>
                <c:pt idx="111">
                  <c:v>2.3648922443389893</c:v>
                </c:pt>
                <c:pt idx="112">
                  <c:v>2.3604726791381836</c:v>
                </c:pt>
                <c:pt idx="113">
                  <c:v>2.4037442207336426</c:v>
                </c:pt>
                <c:pt idx="114">
                  <c:v>2.3108322620391846</c:v>
                </c:pt>
                <c:pt idx="115">
                  <c:v>2.2946665287017822</c:v>
                </c:pt>
                <c:pt idx="116">
                  <c:v>2.5006051063537598</c:v>
                </c:pt>
                <c:pt idx="117">
                  <c:v>2.5799560546875</c:v>
                </c:pt>
                <c:pt idx="118">
                  <c:v>2.3904352188110352</c:v>
                </c:pt>
                <c:pt idx="119">
                  <c:v>2.3645563125610352</c:v>
                </c:pt>
                <c:pt idx="120">
                  <c:v>2.4424450397491455</c:v>
                </c:pt>
                <c:pt idx="121">
                  <c:v>2.3152351379394531</c:v>
                </c:pt>
                <c:pt idx="122">
                  <c:v>2.2999598979949951</c:v>
                </c:pt>
                <c:pt idx="123">
                  <c:v>2.4600727558135986</c:v>
                </c:pt>
                <c:pt idx="124">
                  <c:v>2.5027058124542236</c:v>
                </c:pt>
                <c:pt idx="125">
                  <c:v>2.41184401512146</c:v>
                </c:pt>
                <c:pt idx="126">
                  <c:v>2.2422196865081787</c:v>
                </c:pt>
                <c:pt idx="127">
                  <c:v>2.2392787933349609</c:v>
                </c:pt>
                <c:pt idx="128">
                  <c:v>2.3361735343933105</c:v>
                </c:pt>
                <c:pt idx="129">
                  <c:v>2.3876960277557373</c:v>
                </c:pt>
                <c:pt idx="130">
                  <c:v>2.3187136650085449</c:v>
                </c:pt>
                <c:pt idx="131">
                  <c:v>2.2204747200012207</c:v>
                </c:pt>
                <c:pt idx="132">
                  <c:v>2.3982491493225098</c:v>
                </c:pt>
                <c:pt idx="133">
                  <c:v>2.5800566673278809</c:v>
                </c:pt>
                <c:pt idx="134">
                  <c:v>2.5497918128967285</c:v>
                </c:pt>
                <c:pt idx="135">
                  <c:v>2.3441052436828613</c:v>
                </c:pt>
                <c:pt idx="136">
                  <c:v>2.5015630722045898</c:v>
                </c:pt>
                <c:pt idx="137">
                  <c:v>2.7646033763885498</c:v>
                </c:pt>
                <c:pt idx="138">
                  <c:v>2.6416788101196289</c:v>
                </c:pt>
                <c:pt idx="139">
                  <c:v>2.5814180374145508</c:v>
                </c:pt>
                <c:pt idx="140">
                  <c:v>2.5312061309814453</c:v>
                </c:pt>
                <c:pt idx="141">
                  <c:v>2.732691764831543</c:v>
                </c:pt>
                <c:pt idx="142">
                  <c:v>2.8980309963226318</c:v>
                </c:pt>
                <c:pt idx="143">
                  <c:v>2.5294249057769775</c:v>
                </c:pt>
                <c:pt idx="144">
                  <c:v>2.4272201061248779</c:v>
                </c:pt>
                <c:pt idx="145">
                  <c:v>2.6184046268463135</c:v>
                </c:pt>
                <c:pt idx="146">
                  <c:v>2.3592460155487061</c:v>
                </c:pt>
                <c:pt idx="147">
                  <c:v>2.4585604667663574</c:v>
                </c:pt>
                <c:pt idx="148">
                  <c:v>2.6557776927947998</c:v>
                </c:pt>
                <c:pt idx="149">
                  <c:v>2.6181526184082031</c:v>
                </c:pt>
                <c:pt idx="150">
                  <c:v>2.5123515129089355</c:v>
                </c:pt>
                <c:pt idx="151">
                  <c:v>2.4446463584899902</c:v>
                </c:pt>
                <c:pt idx="152">
                  <c:v>2.3837974071502686</c:v>
                </c:pt>
                <c:pt idx="153">
                  <c:v>2.4674835205078125</c:v>
                </c:pt>
                <c:pt idx="154">
                  <c:v>2.3906872272491455</c:v>
                </c:pt>
                <c:pt idx="155">
                  <c:v>2.2585198879241943</c:v>
                </c:pt>
                <c:pt idx="156">
                  <c:v>2.1726994514465332</c:v>
                </c:pt>
                <c:pt idx="157">
                  <c:v>2.1548531055450439</c:v>
                </c:pt>
                <c:pt idx="158">
                  <c:v>2.215097188949585</c:v>
                </c:pt>
                <c:pt idx="159">
                  <c:v>2.2013175487518311</c:v>
                </c:pt>
                <c:pt idx="160">
                  <c:v>2.292212963104248</c:v>
                </c:pt>
                <c:pt idx="161">
                  <c:v>2.134166955947876</c:v>
                </c:pt>
                <c:pt idx="162">
                  <c:v>2.1093971729278564</c:v>
                </c:pt>
                <c:pt idx="163">
                  <c:v>2.3594980239868164</c:v>
                </c:pt>
                <c:pt idx="164">
                  <c:v>2.5545475482940674</c:v>
                </c:pt>
                <c:pt idx="165">
                  <c:v>2.5408182144165039</c:v>
                </c:pt>
                <c:pt idx="166">
                  <c:v>2.4150705337524414</c:v>
                </c:pt>
                <c:pt idx="167">
                  <c:v>2.3818647861480713</c:v>
                </c:pt>
                <c:pt idx="168">
                  <c:v>2.2233145236968994</c:v>
                </c:pt>
                <c:pt idx="169">
                  <c:v>2.1096994876861572</c:v>
                </c:pt>
                <c:pt idx="170">
                  <c:v>2</c:v>
                </c:pt>
                <c:pt idx="171">
                  <c:v>2.1882772445678711</c:v>
                </c:pt>
                <c:pt idx="172">
                  <c:v>2.2567892074584961</c:v>
                </c:pt>
                <c:pt idx="173">
                  <c:v>2.1351919174194336</c:v>
                </c:pt>
                <c:pt idx="174">
                  <c:v>2.2956748008728027</c:v>
                </c:pt>
                <c:pt idx="175">
                  <c:v>2.2550413608551025</c:v>
                </c:pt>
                <c:pt idx="176">
                  <c:v>2.3054885864257813</c:v>
                </c:pt>
                <c:pt idx="177">
                  <c:v>2.2062580585479736</c:v>
                </c:pt>
                <c:pt idx="178">
                  <c:v>2.0535893440246582</c:v>
                </c:pt>
                <c:pt idx="179">
                  <c:v>2.1334106922149658</c:v>
                </c:pt>
                <c:pt idx="180">
                  <c:v>2.2713921070098877</c:v>
                </c:pt>
                <c:pt idx="181">
                  <c:v>2.3645563125610352</c:v>
                </c:pt>
                <c:pt idx="182">
                  <c:v>2.3172347545623779</c:v>
                </c:pt>
                <c:pt idx="183">
                  <c:v>2.2817270755767822</c:v>
                </c:pt>
                <c:pt idx="184">
                  <c:v>2.3145294189453125</c:v>
                </c:pt>
                <c:pt idx="185">
                  <c:v>2.2031323909759521</c:v>
                </c:pt>
                <c:pt idx="186">
                  <c:v>2.4889934062957764</c:v>
                </c:pt>
                <c:pt idx="187">
                  <c:v>2.5877699851989746</c:v>
                </c:pt>
                <c:pt idx="188">
                  <c:v>2.4800701141357422</c:v>
                </c:pt>
                <c:pt idx="189">
                  <c:v>2.5169055461883545</c:v>
                </c:pt>
                <c:pt idx="190">
                  <c:v>2.5431206226348877</c:v>
                </c:pt>
                <c:pt idx="191">
                  <c:v>2.4807255268096924</c:v>
                </c:pt>
                <c:pt idx="192">
                  <c:v>2.359128475189209</c:v>
                </c:pt>
                <c:pt idx="193">
                  <c:v>2.4031729698181152</c:v>
                </c:pt>
                <c:pt idx="194">
                  <c:v>2.381411075592041</c:v>
                </c:pt>
                <c:pt idx="195">
                  <c:v>2.3832931518554688</c:v>
                </c:pt>
                <c:pt idx="196">
                  <c:v>2.3666398525238037</c:v>
                </c:pt>
                <c:pt idx="197">
                  <c:v>2.326998233795166</c:v>
                </c:pt>
                <c:pt idx="198">
                  <c:v>2.3429455757141113</c:v>
                </c:pt>
                <c:pt idx="199">
                  <c:v>2.4771125316619873</c:v>
                </c:pt>
                <c:pt idx="200">
                  <c:v>2.4296231269836426</c:v>
                </c:pt>
                <c:pt idx="201">
                  <c:v>2.329653263092041</c:v>
                </c:pt>
                <c:pt idx="202">
                  <c:v>2.396686315536499</c:v>
                </c:pt>
                <c:pt idx="203">
                  <c:v>2.4533343315124512</c:v>
                </c:pt>
                <c:pt idx="204">
                  <c:v>2.3675978183746338</c:v>
                </c:pt>
                <c:pt idx="205">
                  <c:v>2.4412686824798584</c:v>
                </c:pt>
                <c:pt idx="206">
                  <c:v>2.4773478507995605</c:v>
                </c:pt>
                <c:pt idx="207">
                  <c:v>2.3045642375946045</c:v>
                </c:pt>
                <c:pt idx="208">
                  <c:v>2.3119583129882813</c:v>
                </c:pt>
                <c:pt idx="209">
                  <c:v>2.3263428211212158</c:v>
                </c:pt>
                <c:pt idx="210">
                  <c:v>2.4874641895294189</c:v>
                </c:pt>
                <c:pt idx="211">
                  <c:v>2.7040905952453613</c:v>
                </c:pt>
                <c:pt idx="212">
                  <c:v>2.5830647945404053</c:v>
                </c:pt>
                <c:pt idx="213">
                  <c:v>2.306210994720459</c:v>
                </c:pt>
                <c:pt idx="214">
                  <c:v>2.3719165325164795</c:v>
                </c:pt>
                <c:pt idx="215">
                  <c:v>2.5876691341400146</c:v>
                </c:pt>
                <c:pt idx="216">
                  <c:v>2.5768134593963623</c:v>
                </c:pt>
                <c:pt idx="217">
                  <c:v>2.3622372150421143</c:v>
                </c:pt>
                <c:pt idx="218">
                  <c:v>2.2663004398345947</c:v>
                </c:pt>
                <c:pt idx="219">
                  <c:v>2.3877968788146973</c:v>
                </c:pt>
                <c:pt idx="220">
                  <c:v>2.4425456523895264</c:v>
                </c:pt>
                <c:pt idx="221">
                  <c:v>2.0948443412780762</c:v>
                </c:pt>
                <c:pt idx="222">
                  <c:v>2.4364290237426758</c:v>
                </c:pt>
                <c:pt idx="223">
                  <c:v>3.0230226516723633</c:v>
                </c:pt>
                <c:pt idx="224">
                  <c:v>2.701401948928833</c:v>
                </c:pt>
                <c:pt idx="225">
                  <c:v>2.0946428775787354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98.999771118164063</c:v>
                </c:pt>
                <c:pt idx="1">
                  <c:v>100.00000762939453</c:v>
                </c:pt>
                <c:pt idx="2">
                  <c:v>96.401512145996094</c:v>
                </c:pt>
                <c:pt idx="3">
                  <c:v>90.709320068359375</c:v>
                </c:pt>
                <c:pt idx="4">
                  <c:v>83.499160766601563</c:v>
                </c:pt>
                <c:pt idx="5">
                  <c:v>74.6884765625</c:v>
                </c:pt>
                <c:pt idx="6">
                  <c:v>63.659317016601563</c:v>
                </c:pt>
                <c:pt idx="7">
                  <c:v>51.731147766113281</c:v>
                </c:pt>
                <c:pt idx="8">
                  <c:v>39.966106414794922</c:v>
                </c:pt>
                <c:pt idx="9">
                  <c:v>28.848922729492188</c:v>
                </c:pt>
                <c:pt idx="10">
                  <c:v>20.030424118041992</c:v>
                </c:pt>
                <c:pt idx="11">
                  <c:v>13.794486045837402</c:v>
                </c:pt>
                <c:pt idx="12">
                  <c:v>9.8910350799560547</c:v>
                </c:pt>
                <c:pt idx="13">
                  <c:v>7.596646785736084</c:v>
                </c:pt>
                <c:pt idx="14">
                  <c:v>6.4198188781738281</c:v>
                </c:pt>
                <c:pt idx="15">
                  <c:v>5.8795766830444336</c:v>
                </c:pt>
                <c:pt idx="16">
                  <c:v>5.645258903503418</c:v>
                </c:pt>
                <c:pt idx="17">
                  <c:v>5.5285334587097168</c:v>
                </c:pt>
                <c:pt idx="18">
                  <c:v>5.4810948371887207</c:v>
                </c:pt>
                <c:pt idx="19">
                  <c:v>5.4646058082580566</c:v>
                </c:pt>
                <c:pt idx="20">
                  <c:v>5.4611725807189941</c:v>
                </c:pt>
                <c:pt idx="21">
                  <c:v>5.4637598991394043</c:v>
                </c:pt>
                <c:pt idx="22">
                  <c:v>5.4693470001220703</c:v>
                </c:pt>
                <c:pt idx="23">
                  <c:v>5.4767065048217773</c:v>
                </c:pt>
                <c:pt idx="24">
                  <c:v>5.4793219566345215</c:v>
                </c:pt>
                <c:pt idx="25">
                  <c:v>5.4884700775146484</c:v>
                </c:pt>
                <c:pt idx="26">
                  <c:v>5.4883952140808105</c:v>
                </c:pt>
                <c:pt idx="27">
                  <c:v>5.4653048515319824</c:v>
                </c:pt>
                <c:pt idx="28">
                  <c:v>5.4396147727966309</c:v>
                </c:pt>
                <c:pt idx="29">
                  <c:v>5.4241867065429688</c:v>
                </c:pt>
                <c:pt idx="30">
                  <c:v>5.389763355255127</c:v>
                </c:pt>
                <c:pt idx="31">
                  <c:v>5.3365755081176758</c:v>
                </c:pt>
                <c:pt idx="32">
                  <c:v>5.2859096527099609</c:v>
                </c:pt>
                <c:pt idx="33">
                  <c:v>5.223261833190918</c:v>
                </c:pt>
                <c:pt idx="34">
                  <c:v>5.1662507057189941</c:v>
                </c:pt>
                <c:pt idx="35">
                  <c:v>5.0678219795227051</c:v>
                </c:pt>
                <c:pt idx="36">
                  <c:v>4.9253158569335938</c:v>
                </c:pt>
                <c:pt idx="37">
                  <c:v>4.7477622032165527</c:v>
                </c:pt>
                <c:pt idx="38">
                  <c:v>4.5575461387634277</c:v>
                </c:pt>
                <c:pt idx="39">
                  <c:v>4.3703856468200684</c:v>
                </c:pt>
                <c:pt idx="40">
                  <c:v>4.1903505325317383</c:v>
                </c:pt>
                <c:pt idx="41">
                  <c:v>3.9654614925384521</c:v>
                </c:pt>
                <c:pt idx="42">
                  <c:v>3.6669034957885742</c:v>
                </c:pt>
                <c:pt idx="43">
                  <c:v>3.342155933380127</c:v>
                </c:pt>
                <c:pt idx="44">
                  <c:v>3.1006247997283936</c:v>
                </c:pt>
                <c:pt idx="45">
                  <c:v>2.9809250831604004</c:v>
                </c:pt>
                <c:pt idx="46">
                  <c:v>2.9014759063720703</c:v>
                </c:pt>
                <c:pt idx="47">
                  <c:v>2.7488417625427246</c:v>
                </c:pt>
                <c:pt idx="48">
                  <c:v>2.459918737411499</c:v>
                </c:pt>
                <c:pt idx="49">
                  <c:v>2.149085521697998</c:v>
                </c:pt>
                <c:pt idx="50">
                  <c:v>2</c:v>
                </c:pt>
                <c:pt idx="51">
                  <c:v>2.0985662937164307</c:v>
                </c:pt>
                <c:pt idx="52">
                  <c:v>2.3630349636077881</c:v>
                </c:pt>
                <c:pt idx="53">
                  <c:v>2.6450724601745605</c:v>
                </c:pt>
                <c:pt idx="54">
                  <c:v>2.817279577255249</c:v>
                </c:pt>
                <c:pt idx="55">
                  <c:v>2.8502140045166016</c:v>
                </c:pt>
                <c:pt idx="56">
                  <c:v>2.8311312198638916</c:v>
                </c:pt>
                <c:pt idx="57">
                  <c:v>2.930708646774292</c:v>
                </c:pt>
                <c:pt idx="58">
                  <c:v>3.3103888034820557</c:v>
                </c:pt>
                <c:pt idx="59">
                  <c:v>3.863415002822876</c:v>
                </c:pt>
                <c:pt idx="60">
                  <c:v>4.465278148651123</c:v>
                </c:pt>
                <c:pt idx="61">
                  <c:v>5.0235357284545898</c:v>
                </c:pt>
                <c:pt idx="62">
                  <c:v>5.4438877105712891</c:v>
                </c:pt>
                <c:pt idx="63">
                  <c:v>5.7234063148498535</c:v>
                </c:pt>
                <c:pt idx="64">
                  <c:v>5.895510196685791</c:v>
                </c:pt>
                <c:pt idx="65">
                  <c:v>5.9952597618103027</c:v>
                </c:pt>
                <c:pt idx="66">
                  <c:v>6.0448050498962402</c:v>
                </c:pt>
                <c:pt idx="67">
                  <c:v>6.0825958251953125</c:v>
                </c:pt>
                <c:pt idx="68">
                  <c:v>6.1081366539001465</c:v>
                </c:pt>
                <c:pt idx="69">
                  <c:v>6.1185173988342285</c:v>
                </c:pt>
                <c:pt idx="70">
                  <c:v>6.1216573715209961</c:v>
                </c:pt>
                <c:pt idx="71">
                  <c:v>6.1278061866760254</c:v>
                </c:pt>
                <c:pt idx="72">
                  <c:v>6.1223688125610352</c:v>
                </c:pt>
                <c:pt idx="73">
                  <c:v>6.1082673072814941</c:v>
                </c:pt>
                <c:pt idx="74">
                  <c:v>6.1305680274963379</c:v>
                </c:pt>
                <c:pt idx="75">
                  <c:v>6.1269540786743164</c:v>
                </c:pt>
                <c:pt idx="76">
                  <c:v>6.1175718307495117</c:v>
                </c:pt>
                <c:pt idx="77">
                  <c:v>6.1372847557067871</c:v>
                </c:pt>
                <c:pt idx="78">
                  <c:v>6.1293230056762695</c:v>
                </c:pt>
                <c:pt idx="79">
                  <c:v>6.1084580421447754</c:v>
                </c:pt>
                <c:pt idx="80">
                  <c:v>6.1151714324951172</c:v>
                </c:pt>
                <c:pt idx="81">
                  <c:v>6.1082487106323242</c:v>
                </c:pt>
                <c:pt idx="82">
                  <c:v>6.1049842834472656</c:v>
                </c:pt>
                <c:pt idx="83">
                  <c:v>6.1081862449645996</c:v>
                </c:pt>
                <c:pt idx="84">
                  <c:v>6.1135549545288086</c:v>
                </c:pt>
                <c:pt idx="85">
                  <c:v>6.1162357330322266</c:v>
                </c:pt>
                <c:pt idx="86">
                  <c:v>6.0899496078491211</c:v>
                </c:pt>
                <c:pt idx="87">
                  <c:v>6.0933232307434082</c:v>
                </c:pt>
                <c:pt idx="88">
                  <c:v>6.1073684692382813</c:v>
                </c:pt>
                <c:pt idx="89">
                  <c:v>6.1187825202941895</c:v>
                </c:pt>
                <c:pt idx="90">
                  <c:v>6.1109142303466797</c:v>
                </c:pt>
                <c:pt idx="91">
                  <c:v>6.1071033477783203</c:v>
                </c:pt>
                <c:pt idx="92">
                  <c:v>6.1254777908325195</c:v>
                </c:pt>
                <c:pt idx="93">
                  <c:v>6.1252622604370117</c:v>
                </c:pt>
                <c:pt idx="94">
                  <c:v>6.1139230728149414</c:v>
                </c:pt>
                <c:pt idx="95">
                  <c:v>6.1036982536315918</c:v>
                </c:pt>
                <c:pt idx="96">
                  <c:v>6.1135110855102539</c:v>
                </c:pt>
                <c:pt idx="97">
                  <c:v>6.137537956237793</c:v>
                </c:pt>
                <c:pt idx="98">
                  <c:v>6.1131114959716797</c:v>
                </c:pt>
                <c:pt idx="99">
                  <c:v>6.1075558662414551</c:v>
                </c:pt>
                <c:pt idx="100">
                  <c:v>6.142387866973877</c:v>
                </c:pt>
                <c:pt idx="101">
                  <c:v>6.1324219703674316</c:v>
                </c:pt>
                <c:pt idx="102">
                  <c:v>6.1403374671936035</c:v>
                </c:pt>
                <c:pt idx="103">
                  <c:v>6.152890682220459</c:v>
                </c:pt>
                <c:pt idx="104">
                  <c:v>6.1262860298156738</c:v>
                </c:pt>
                <c:pt idx="105">
                  <c:v>6.107612133026123</c:v>
                </c:pt>
                <c:pt idx="106">
                  <c:v>6.1035637855529785</c:v>
                </c:pt>
                <c:pt idx="107">
                  <c:v>6.1148157119750977</c:v>
                </c:pt>
                <c:pt idx="108">
                  <c:v>6.0973091125488281</c:v>
                </c:pt>
                <c:pt idx="109">
                  <c:v>6.089930534362793</c:v>
                </c:pt>
                <c:pt idx="110">
                  <c:v>6.1024432182312012</c:v>
                </c:pt>
                <c:pt idx="111">
                  <c:v>6.1039695739746094</c:v>
                </c:pt>
                <c:pt idx="112">
                  <c:v>6.1258149147033691</c:v>
                </c:pt>
                <c:pt idx="113">
                  <c:v>6.112421989440918</c:v>
                </c:pt>
                <c:pt idx="114">
                  <c:v>6.0892596244812012</c:v>
                </c:pt>
                <c:pt idx="115">
                  <c:v>6.0765657424926758</c:v>
                </c:pt>
                <c:pt idx="116">
                  <c:v>6.0889348983764648</c:v>
                </c:pt>
                <c:pt idx="117">
                  <c:v>6.1061544418334961</c:v>
                </c:pt>
                <c:pt idx="118">
                  <c:v>6.0929956436157227</c:v>
                </c:pt>
                <c:pt idx="119">
                  <c:v>6.1016788482666016</c:v>
                </c:pt>
                <c:pt idx="120">
                  <c:v>6.1022028923034668</c:v>
                </c:pt>
                <c:pt idx="121">
                  <c:v>6.0853800773620605</c:v>
                </c:pt>
                <c:pt idx="122">
                  <c:v>6.1036386489868164</c:v>
                </c:pt>
                <c:pt idx="123">
                  <c:v>6.1198315620422363</c:v>
                </c:pt>
                <c:pt idx="124">
                  <c:v>6.0878987312316895</c:v>
                </c:pt>
                <c:pt idx="125">
                  <c:v>6.0991473197937012</c:v>
                </c:pt>
                <c:pt idx="126">
                  <c:v>6.0836915969848633</c:v>
                </c:pt>
                <c:pt idx="127">
                  <c:v>6.0779581069946289</c:v>
                </c:pt>
                <c:pt idx="128">
                  <c:v>6.1059422492980957</c:v>
                </c:pt>
                <c:pt idx="129">
                  <c:v>6.0865378379821777</c:v>
                </c:pt>
                <c:pt idx="130">
                  <c:v>6.0556354522705078</c:v>
                </c:pt>
                <c:pt idx="131">
                  <c:v>6.0498676300048828</c:v>
                </c:pt>
                <c:pt idx="132">
                  <c:v>6.0864472389221191</c:v>
                </c:pt>
                <c:pt idx="133">
                  <c:v>6.1330151557922363</c:v>
                </c:pt>
                <c:pt idx="134">
                  <c:v>6.1151995658874512</c:v>
                </c:pt>
                <c:pt idx="135">
                  <c:v>6.0960230827331543</c:v>
                </c:pt>
                <c:pt idx="136">
                  <c:v>6.0545306205749512</c:v>
                </c:pt>
                <c:pt idx="137">
                  <c:v>6.005983829498291</c:v>
                </c:pt>
                <c:pt idx="138">
                  <c:v>6.0744686126708984</c:v>
                </c:pt>
                <c:pt idx="139">
                  <c:v>6.147122859954834</c:v>
                </c:pt>
                <c:pt idx="140">
                  <c:v>6.1225404739379883</c:v>
                </c:pt>
                <c:pt idx="141">
                  <c:v>6.0909886360168457</c:v>
                </c:pt>
                <c:pt idx="142">
                  <c:v>6.0925183296203613</c:v>
                </c:pt>
                <c:pt idx="143">
                  <c:v>6.0950398445129395</c:v>
                </c:pt>
                <c:pt idx="144">
                  <c:v>6.1058330535888672</c:v>
                </c:pt>
                <c:pt idx="145">
                  <c:v>6.0902647972106934</c:v>
                </c:pt>
                <c:pt idx="146">
                  <c:v>6.1133270263671875</c:v>
                </c:pt>
                <c:pt idx="147">
                  <c:v>6.1234989166259766</c:v>
                </c:pt>
                <c:pt idx="148">
                  <c:v>6.0975461006164551</c:v>
                </c:pt>
                <c:pt idx="149">
                  <c:v>6.0956645011901855</c:v>
                </c:pt>
                <c:pt idx="150">
                  <c:v>6.1187267303466797</c:v>
                </c:pt>
                <c:pt idx="151">
                  <c:v>6.0941257476806641</c:v>
                </c:pt>
                <c:pt idx="152">
                  <c:v>6.0982985496520996</c:v>
                </c:pt>
                <c:pt idx="153">
                  <c:v>6.1486053466796875</c:v>
                </c:pt>
                <c:pt idx="154">
                  <c:v>6.1217665672302246</c:v>
                </c:pt>
                <c:pt idx="155">
                  <c:v>6.1042037010192871</c:v>
                </c:pt>
                <c:pt idx="156">
                  <c:v>6.1057300567626953</c:v>
                </c:pt>
                <c:pt idx="157">
                  <c:v>6.1108112335205078</c:v>
                </c:pt>
                <c:pt idx="158">
                  <c:v>6.1412830352783203</c:v>
                </c:pt>
                <c:pt idx="159">
                  <c:v>6.1509432792663574</c:v>
                </c:pt>
                <c:pt idx="160">
                  <c:v>6.1612119674682617</c:v>
                </c:pt>
                <c:pt idx="161">
                  <c:v>6.1297783851623535</c:v>
                </c:pt>
                <c:pt idx="162">
                  <c:v>6.068138599395752</c:v>
                </c:pt>
                <c:pt idx="163">
                  <c:v>6.0658445358276367</c:v>
                </c:pt>
                <c:pt idx="164">
                  <c:v>6.0655636787414551</c:v>
                </c:pt>
                <c:pt idx="165">
                  <c:v>6.0772929191589355</c:v>
                </c:pt>
                <c:pt idx="166">
                  <c:v>6.1307554244995117</c:v>
                </c:pt>
                <c:pt idx="167">
                  <c:v>6.0843439102172852</c:v>
                </c:pt>
                <c:pt idx="168">
                  <c:v>6.1039791107177734</c:v>
                </c:pt>
                <c:pt idx="169">
                  <c:v>6.1486520767211914</c:v>
                </c:pt>
                <c:pt idx="170">
                  <c:v>6.0852270126342773</c:v>
                </c:pt>
                <c:pt idx="171">
                  <c:v>6.0588221549987793</c:v>
                </c:pt>
                <c:pt idx="172">
                  <c:v>6.0903019905090332</c:v>
                </c:pt>
                <c:pt idx="173">
                  <c:v>6.114478588104248</c:v>
                </c:pt>
                <c:pt idx="174">
                  <c:v>6.124147891998291</c:v>
                </c:pt>
                <c:pt idx="175">
                  <c:v>6.1202182769775391</c:v>
                </c:pt>
                <c:pt idx="176">
                  <c:v>6.1310019493103027</c:v>
                </c:pt>
                <c:pt idx="177">
                  <c:v>6.1011791229248047</c:v>
                </c:pt>
                <c:pt idx="178">
                  <c:v>6.075922966003418</c:v>
                </c:pt>
                <c:pt idx="179">
                  <c:v>6.0947995185852051</c:v>
                </c:pt>
                <c:pt idx="180">
                  <c:v>6.1041975021362305</c:v>
                </c:pt>
                <c:pt idx="181">
                  <c:v>6.0782046318054199</c:v>
                </c:pt>
                <c:pt idx="182">
                  <c:v>6.1014509201049805</c:v>
                </c:pt>
                <c:pt idx="183">
                  <c:v>6.1424694061279297</c:v>
                </c:pt>
                <c:pt idx="184">
                  <c:v>6.08258056640625</c:v>
                </c:pt>
                <c:pt idx="185">
                  <c:v>6.0938477516174316</c:v>
                </c:pt>
                <c:pt idx="186">
                  <c:v>6.1025056838989258</c:v>
                </c:pt>
                <c:pt idx="187">
                  <c:v>6.0875773429870605</c:v>
                </c:pt>
                <c:pt idx="188">
                  <c:v>6.1070938110351563</c:v>
                </c:pt>
                <c:pt idx="189">
                  <c:v>6.1104025840759277</c:v>
                </c:pt>
                <c:pt idx="190">
                  <c:v>6.1034173965454102</c:v>
                </c:pt>
                <c:pt idx="191">
                  <c:v>6.114250659942627</c:v>
                </c:pt>
                <c:pt idx="192">
                  <c:v>6.0900740623474121</c:v>
                </c:pt>
                <c:pt idx="193">
                  <c:v>6.0908546447753906</c:v>
                </c:pt>
                <c:pt idx="194">
                  <c:v>6.1131272315979004</c:v>
                </c:pt>
                <c:pt idx="195">
                  <c:v>6.0962915420532227</c:v>
                </c:pt>
                <c:pt idx="196">
                  <c:v>6.1079273223876953</c:v>
                </c:pt>
                <c:pt idx="197">
                  <c:v>6.1334867477416992</c:v>
                </c:pt>
                <c:pt idx="198">
                  <c:v>6.1134800910949707</c:v>
                </c:pt>
                <c:pt idx="199">
                  <c:v>6.1025714874267578</c:v>
                </c:pt>
                <c:pt idx="200">
                  <c:v>6.1028680801391602</c:v>
                </c:pt>
                <c:pt idx="201">
                  <c:v>6.1310582160949707</c:v>
                </c:pt>
                <c:pt idx="202">
                  <c:v>6.1249938011169434</c:v>
                </c:pt>
                <c:pt idx="203">
                  <c:v>6.0922093391418457</c:v>
                </c:pt>
                <c:pt idx="204">
                  <c:v>6.0988945960998535</c:v>
                </c:pt>
                <c:pt idx="205">
                  <c:v>6.1086173057556152</c:v>
                </c:pt>
                <c:pt idx="206">
                  <c:v>6.1059703826904297</c:v>
                </c:pt>
                <c:pt idx="207">
                  <c:v>6.1117944717407227</c:v>
                </c:pt>
                <c:pt idx="208">
                  <c:v>6.0973997116088867</c:v>
                </c:pt>
                <c:pt idx="209">
                  <c:v>6.1026401519775391</c:v>
                </c:pt>
                <c:pt idx="210">
                  <c:v>6.1073594093322754</c:v>
                </c:pt>
                <c:pt idx="211">
                  <c:v>6.1233739852905273</c:v>
                </c:pt>
                <c:pt idx="212">
                  <c:v>6.1130805015563965</c:v>
                </c:pt>
                <c:pt idx="213">
                  <c:v>6.1292510032653809</c:v>
                </c:pt>
                <c:pt idx="214">
                  <c:v>6.1787123680114746</c:v>
                </c:pt>
                <c:pt idx="215">
                  <c:v>6.1449942588806152</c:v>
                </c:pt>
                <c:pt idx="216">
                  <c:v>6.0875148773193359</c:v>
                </c:pt>
                <c:pt idx="217">
                  <c:v>6.0924463272094727</c:v>
                </c:pt>
                <c:pt idx="218">
                  <c:v>6.1536650657653809</c:v>
                </c:pt>
                <c:pt idx="219">
                  <c:v>6.1418666839599609</c:v>
                </c:pt>
                <c:pt idx="220">
                  <c:v>6.1744518280029297</c:v>
                </c:pt>
                <c:pt idx="221">
                  <c:v>6.1198253631591797</c:v>
                </c:pt>
                <c:pt idx="222">
                  <c:v>6.0529918670654297</c:v>
                </c:pt>
                <c:pt idx="223">
                  <c:v>6.1393108367919922</c:v>
                </c:pt>
                <c:pt idx="224">
                  <c:v>6.149111270904541</c:v>
                </c:pt>
                <c:pt idx="225">
                  <c:v>6.0496301651000977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88.23431396484375</c:v>
                </c:pt>
                <c:pt idx="2">
                  <c:v>76.381828308105469</c:v>
                </c:pt>
                <c:pt idx="3">
                  <c:v>65.95220947265625</c:v>
                </c:pt>
                <c:pt idx="4">
                  <c:v>57.487751007080078</c:v>
                </c:pt>
                <c:pt idx="5">
                  <c:v>50.609642028808594</c:v>
                </c:pt>
                <c:pt idx="6">
                  <c:v>44.697330474853516</c:v>
                </c:pt>
                <c:pt idx="7">
                  <c:v>39.947429656982422</c:v>
                </c:pt>
                <c:pt idx="8">
                  <c:v>36.164409637451172</c:v>
                </c:pt>
                <c:pt idx="9">
                  <c:v>32.736286163330078</c:v>
                </c:pt>
                <c:pt idx="10">
                  <c:v>29.722879409790039</c:v>
                </c:pt>
                <c:pt idx="11">
                  <c:v>27.001520156860352</c:v>
                </c:pt>
                <c:pt idx="12">
                  <c:v>24.310810089111328</c:v>
                </c:pt>
                <c:pt idx="13">
                  <c:v>21.448516845703125</c:v>
                </c:pt>
                <c:pt idx="14">
                  <c:v>18.386421203613281</c:v>
                </c:pt>
                <c:pt idx="15">
                  <c:v>15.226157188415527</c:v>
                </c:pt>
                <c:pt idx="16">
                  <c:v>12.28371524810791</c:v>
                </c:pt>
                <c:pt idx="17">
                  <c:v>9.6311969757080078</c:v>
                </c:pt>
                <c:pt idx="18">
                  <c:v>7.4041404724121094</c:v>
                </c:pt>
                <c:pt idx="19">
                  <c:v>5.5145487785339355</c:v>
                </c:pt>
                <c:pt idx="20">
                  <c:v>4.1626601219177246</c:v>
                </c:pt>
                <c:pt idx="21">
                  <c:v>3.2419924736022949</c:v>
                </c:pt>
                <c:pt idx="22">
                  <c:v>2.6493000984191895</c:v>
                </c:pt>
                <c:pt idx="23">
                  <c:v>2.2933139801025391</c:v>
                </c:pt>
                <c:pt idx="24">
                  <c:v>2.0864131450653076</c:v>
                </c:pt>
                <c:pt idx="25">
                  <c:v>2</c:v>
                </c:pt>
                <c:pt idx="26">
                  <c:v>2.0374999046325684</c:v>
                </c:pt>
                <c:pt idx="27">
                  <c:v>2.1329684257507324</c:v>
                </c:pt>
                <c:pt idx="28">
                  <c:v>2.2000274658203125</c:v>
                </c:pt>
                <c:pt idx="29">
                  <c:v>2.3367259502410889</c:v>
                </c:pt>
                <c:pt idx="30">
                  <c:v>2.4521112442016602</c:v>
                </c:pt>
                <c:pt idx="31">
                  <c:v>2.601172924041748</c:v>
                </c:pt>
                <c:pt idx="32">
                  <c:v>2.8268532752990723</c:v>
                </c:pt>
                <c:pt idx="33">
                  <c:v>2.9684431552886963</c:v>
                </c:pt>
                <c:pt idx="34">
                  <c:v>3.0732600688934326</c:v>
                </c:pt>
                <c:pt idx="35">
                  <c:v>3.1917421817779541</c:v>
                </c:pt>
                <c:pt idx="36">
                  <c:v>3.3139309883117676</c:v>
                </c:pt>
                <c:pt idx="37">
                  <c:v>3.3765561580657959</c:v>
                </c:pt>
                <c:pt idx="38">
                  <c:v>3.4179270267486572</c:v>
                </c:pt>
                <c:pt idx="39">
                  <c:v>3.4629573822021484</c:v>
                </c:pt>
                <c:pt idx="40">
                  <c:v>3.5981662273406982</c:v>
                </c:pt>
                <c:pt idx="41">
                  <c:v>3.6608617305755615</c:v>
                </c:pt>
                <c:pt idx="42">
                  <c:v>3.6163473129272461</c:v>
                </c:pt>
                <c:pt idx="43">
                  <c:v>3.5424263477325439</c:v>
                </c:pt>
                <c:pt idx="44">
                  <c:v>3.5020878314971924</c:v>
                </c:pt>
                <c:pt idx="45">
                  <c:v>3.5456287860870361</c:v>
                </c:pt>
                <c:pt idx="46">
                  <c:v>3.6323466300964355</c:v>
                </c:pt>
                <c:pt idx="47">
                  <c:v>3.5748591423034668</c:v>
                </c:pt>
                <c:pt idx="48">
                  <c:v>3.4911556243896484</c:v>
                </c:pt>
                <c:pt idx="49">
                  <c:v>3.422114372253418</c:v>
                </c:pt>
                <c:pt idx="50">
                  <c:v>3.3535306453704834</c:v>
                </c:pt>
                <c:pt idx="51">
                  <c:v>3.4245424270629883</c:v>
                </c:pt>
                <c:pt idx="52">
                  <c:v>3.411557674407959</c:v>
                </c:pt>
                <c:pt idx="53">
                  <c:v>3.3033039569854736</c:v>
                </c:pt>
                <c:pt idx="54">
                  <c:v>3.2060055732727051</c:v>
                </c:pt>
                <c:pt idx="55">
                  <c:v>3.0893063545227051</c:v>
                </c:pt>
                <c:pt idx="56">
                  <c:v>2.9963011741638184</c:v>
                </c:pt>
                <c:pt idx="57">
                  <c:v>3.0018494129180908</c:v>
                </c:pt>
                <c:pt idx="58">
                  <c:v>3.0466687679290771</c:v>
                </c:pt>
                <c:pt idx="59">
                  <c:v>3.0548677444458008</c:v>
                </c:pt>
                <c:pt idx="60">
                  <c:v>3.0097787380218506</c:v>
                </c:pt>
                <c:pt idx="61">
                  <c:v>3.0171918869018555</c:v>
                </c:pt>
                <c:pt idx="62">
                  <c:v>3.0104942321777344</c:v>
                </c:pt>
                <c:pt idx="63">
                  <c:v>2.9224507808685303</c:v>
                </c:pt>
                <c:pt idx="64">
                  <c:v>2.9169378280639648</c:v>
                </c:pt>
                <c:pt idx="65">
                  <c:v>2.9397754669189453</c:v>
                </c:pt>
                <c:pt idx="66">
                  <c:v>2.9939084053039551</c:v>
                </c:pt>
                <c:pt idx="67">
                  <c:v>3.0194909572601318</c:v>
                </c:pt>
                <c:pt idx="68">
                  <c:v>2.9371597766876221</c:v>
                </c:pt>
                <c:pt idx="69">
                  <c:v>2.887824535369873</c:v>
                </c:pt>
                <c:pt idx="70">
                  <c:v>2.9462621212005615</c:v>
                </c:pt>
                <c:pt idx="71">
                  <c:v>2.9710822105407715</c:v>
                </c:pt>
                <c:pt idx="72">
                  <c:v>2.9756450653076172</c:v>
                </c:pt>
                <c:pt idx="73">
                  <c:v>2.9821903705596924</c:v>
                </c:pt>
                <c:pt idx="74">
                  <c:v>2.9505434036254883</c:v>
                </c:pt>
                <c:pt idx="75">
                  <c:v>2.9049735069274902</c:v>
                </c:pt>
                <c:pt idx="76">
                  <c:v>2.9439630508422852</c:v>
                </c:pt>
                <c:pt idx="77">
                  <c:v>2.95880126953125</c:v>
                </c:pt>
                <c:pt idx="78">
                  <c:v>2.8636846542358398</c:v>
                </c:pt>
                <c:pt idx="79">
                  <c:v>2.8394274711608887</c:v>
                </c:pt>
                <c:pt idx="80">
                  <c:v>2.8503010272979736</c:v>
                </c:pt>
                <c:pt idx="81">
                  <c:v>2.8618664741516113</c:v>
                </c:pt>
                <c:pt idx="82">
                  <c:v>2.916316032409668</c:v>
                </c:pt>
                <c:pt idx="83">
                  <c:v>3.0530731678009033</c:v>
                </c:pt>
                <c:pt idx="84">
                  <c:v>3.0457420349121094</c:v>
                </c:pt>
                <c:pt idx="85">
                  <c:v>2.9930636882781982</c:v>
                </c:pt>
                <c:pt idx="86">
                  <c:v>2.9448311328887939</c:v>
                </c:pt>
                <c:pt idx="87">
                  <c:v>2.792614221572876</c:v>
                </c:pt>
                <c:pt idx="88">
                  <c:v>2.8659484386444092</c:v>
                </c:pt>
                <c:pt idx="89">
                  <c:v>2.9463677406311035</c:v>
                </c:pt>
                <c:pt idx="90">
                  <c:v>2.8499960899353027</c:v>
                </c:pt>
                <c:pt idx="91">
                  <c:v>2.8185603618621826</c:v>
                </c:pt>
                <c:pt idx="92">
                  <c:v>2.9215476512908936</c:v>
                </c:pt>
                <c:pt idx="93">
                  <c:v>3.0234673023223877</c:v>
                </c:pt>
                <c:pt idx="94">
                  <c:v>2.9383914470672607</c:v>
                </c:pt>
                <c:pt idx="95">
                  <c:v>2.8555443286895752</c:v>
                </c:pt>
                <c:pt idx="96">
                  <c:v>2.8412692546844482</c:v>
                </c:pt>
                <c:pt idx="97">
                  <c:v>2.9075891971588135</c:v>
                </c:pt>
                <c:pt idx="98">
                  <c:v>2.9972043037414551</c:v>
                </c:pt>
                <c:pt idx="99">
                  <c:v>2.9888997077941895</c:v>
                </c:pt>
                <c:pt idx="100">
                  <c:v>2.9455466270446777</c:v>
                </c:pt>
                <c:pt idx="101">
                  <c:v>2.9184038639068604</c:v>
                </c:pt>
                <c:pt idx="102">
                  <c:v>2.8831326961517334</c:v>
                </c:pt>
                <c:pt idx="103">
                  <c:v>2.796156644821167</c:v>
                </c:pt>
                <c:pt idx="104">
                  <c:v>2.7245817184448242</c:v>
                </c:pt>
                <c:pt idx="105">
                  <c:v>2.7825148105621338</c:v>
                </c:pt>
                <c:pt idx="106">
                  <c:v>2.8376328945159912</c:v>
                </c:pt>
                <c:pt idx="107">
                  <c:v>2.8297858238220215</c:v>
                </c:pt>
                <c:pt idx="108">
                  <c:v>2.8862645626068115</c:v>
                </c:pt>
                <c:pt idx="109">
                  <c:v>2.8661949634552002</c:v>
                </c:pt>
                <c:pt idx="110">
                  <c:v>2.8720245361328125</c:v>
                </c:pt>
                <c:pt idx="111">
                  <c:v>2.9282333850860596</c:v>
                </c:pt>
                <c:pt idx="112">
                  <c:v>2.8554620742797852</c:v>
                </c:pt>
                <c:pt idx="113">
                  <c:v>2.8611745834350586</c:v>
                </c:pt>
                <c:pt idx="114">
                  <c:v>2.923365592956543</c:v>
                </c:pt>
                <c:pt idx="115">
                  <c:v>2.898674488067627</c:v>
                </c:pt>
                <c:pt idx="116">
                  <c:v>2.8138332366943359</c:v>
                </c:pt>
                <c:pt idx="117">
                  <c:v>2.7799930572509766</c:v>
                </c:pt>
                <c:pt idx="118">
                  <c:v>2.7706911563873291</c:v>
                </c:pt>
                <c:pt idx="119">
                  <c:v>2.8392164707183838</c:v>
                </c:pt>
                <c:pt idx="120">
                  <c:v>2.9386847019195557</c:v>
                </c:pt>
                <c:pt idx="121">
                  <c:v>2.9690060615539551</c:v>
                </c:pt>
                <c:pt idx="122">
                  <c:v>2.916363000869751</c:v>
                </c:pt>
                <c:pt idx="123">
                  <c:v>2.919870138168335</c:v>
                </c:pt>
                <c:pt idx="124">
                  <c:v>3.0467624664306641</c:v>
                </c:pt>
                <c:pt idx="125">
                  <c:v>3.0201361179351807</c:v>
                </c:pt>
                <c:pt idx="126">
                  <c:v>2.9230606555938721</c:v>
                </c:pt>
                <c:pt idx="127">
                  <c:v>2.7614247798919678</c:v>
                </c:pt>
                <c:pt idx="128">
                  <c:v>2.781904935836792</c:v>
                </c:pt>
                <c:pt idx="129">
                  <c:v>2.9182045459747314</c:v>
                </c:pt>
                <c:pt idx="130">
                  <c:v>2.8875899314880371</c:v>
                </c:pt>
                <c:pt idx="131">
                  <c:v>2.8574562072753906</c:v>
                </c:pt>
                <c:pt idx="132">
                  <c:v>2.8045668601989746</c:v>
                </c:pt>
                <c:pt idx="133">
                  <c:v>2.7082538604736328</c:v>
                </c:pt>
                <c:pt idx="134">
                  <c:v>2.8529753684997559</c:v>
                </c:pt>
                <c:pt idx="135">
                  <c:v>3.0600054264068604</c:v>
                </c:pt>
                <c:pt idx="136">
                  <c:v>3.4621481895446777</c:v>
                </c:pt>
                <c:pt idx="137">
                  <c:v>3.5512824058532715</c:v>
                </c:pt>
                <c:pt idx="138">
                  <c:v>3.1452572345733643</c:v>
                </c:pt>
                <c:pt idx="139">
                  <c:v>2.9718916416168213</c:v>
                </c:pt>
                <c:pt idx="140">
                  <c:v>2.8690216541290283</c:v>
                </c:pt>
                <c:pt idx="141">
                  <c:v>2.8888216018676758</c:v>
                </c:pt>
                <c:pt idx="142">
                  <c:v>2.8310408592224121</c:v>
                </c:pt>
                <c:pt idx="143">
                  <c:v>2.7935056686401367</c:v>
                </c:pt>
                <c:pt idx="144">
                  <c:v>2.8396620750427246</c:v>
                </c:pt>
                <c:pt idx="145">
                  <c:v>2.8756372928619385</c:v>
                </c:pt>
                <c:pt idx="146">
                  <c:v>2.8757429122924805</c:v>
                </c:pt>
                <c:pt idx="147">
                  <c:v>3.0020723342895508</c:v>
                </c:pt>
                <c:pt idx="148">
                  <c:v>3.1647989749908447</c:v>
                </c:pt>
                <c:pt idx="149">
                  <c:v>3.0857992172241211</c:v>
                </c:pt>
                <c:pt idx="150">
                  <c:v>2.8696551322937012</c:v>
                </c:pt>
                <c:pt idx="151">
                  <c:v>2.9545197486877441</c:v>
                </c:pt>
                <c:pt idx="152">
                  <c:v>3.1039919853210449</c:v>
                </c:pt>
                <c:pt idx="153">
                  <c:v>2.9839262962341309</c:v>
                </c:pt>
                <c:pt idx="154">
                  <c:v>2.6892399787902832</c:v>
                </c:pt>
                <c:pt idx="155">
                  <c:v>2.6915507316589355</c:v>
                </c:pt>
                <c:pt idx="156">
                  <c:v>2.7814240455627441</c:v>
                </c:pt>
                <c:pt idx="157">
                  <c:v>2.8463363647460938</c:v>
                </c:pt>
                <c:pt idx="158">
                  <c:v>2.9086799621582031</c:v>
                </c:pt>
                <c:pt idx="159">
                  <c:v>2.8151822090148926</c:v>
                </c:pt>
                <c:pt idx="160">
                  <c:v>2.9098296165466309</c:v>
                </c:pt>
                <c:pt idx="161">
                  <c:v>2.9907882213592529</c:v>
                </c:pt>
                <c:pt idx="162">
                  <c:v>2.8680129051208496</c:v>
                </c:pt>
                <c:pt idx="163">
                  <c:v>2.7909367084503174</c:v>
                </c:pt>
                <c:pt idx="164">
                  <c:v>2.796051025390625</c:v>
                </c:pt>
                <c:pt idx="165">
                  <c:v>3.0935876369476318</c:v>
                </c:pt>
                <c:pt idx="166">
                  <c:v>3.1626641750335693</c:v>
                </c:pt>
                <c:pt idx="167">
                  <c:v>2.7384932041168213</c:v>
                </c:pt>
                <c:pt idx="168">
                  <c:v>2.6558804512023926</c:v>
                </c:pt>
                <c:pt idx="169">
                  <c:v>2.7210979461669922</c:v>
                </c:pt>
                <c:pt idx="170">
                  <c:v>2.8434977531433105</c:v>
                </c:pt>
                <c:pt idx="171">
                  <c:v>2.9530417919158936</c:v>
                </c:pt>
                <c:pt idx="172">
                  <c:v>2.7950305938720703</c:v>
                </c:pt>
                <c:pt idx="173">
                  <c:v>2.9332773685455322</c:v>
                </c:pt>
                <c:pt idx="174">
                  <c:v>3.0312440395355225</c:v>
                </c:pt>
                <c:pt idx="175">
                  <c:v>2.9930169582366943</c:v>
                </c:pt>
                <c:pt idx="176">
                  <c:v>3.0851187705993652</c:v>
                </c:pt>
                <c:pt idx="177">
                  <c:v>2.9098763465881348</c:v>
                </c:pt>
                <c:pt idx="178">
                  <c:v>2.8604354858398438</c:v>
                </c:pt>
                <c:pt idx="179">
                  <c:v>3.0725562572479248</c:v>
                </c:pt>
                <c:pt idx="180">
                  <c:v>2.9986472129821777</c:v>
                </c:pt>
                <c:pt idx="181">
                  <c:v>2.4998044967651367</c:v>
                </c:pt>
                <c:pt idx="182">
                  <c:v>2.4428565502166748</c:v>
                </c:pt>
                <c:pt idx="183">
                  <c:v>2.8038043975830078</c:v>
                </c:pt>
                <c:pt idx="184">
                  <c:v>2.9210431575775146</c:v>
                </c:pt>
                <c:pt idx="185">
                  <c:v>2.9263684749603271</c:v>
                </c:pt>
                <c:pt idx="186">
                  <c:v>2.9040937423706055</c:v>
                </c:pt>
                <c:pt idx="187">
                  <c:v>2.9917030334472656</c:v>
                </c:pt>
                <c:pt idx="188">
                  <c:v>2.9107327461242676</c:v>
                </c:pt>
                <c:pt idx="189">
                  <c:v>2.8609046936035156</c:v>
                </c:pt>
                <c:pt idx="190">
                  <c:v>2.7952299118041992</c:v>
                </c:pt>
                <c:pt idx="191">
                  <c:v>2.8587582111358643</c:v>
                </c:pt>
                <c:pt idx="192">
                  <c:v>2.8603651523590088</c:v>
                </c:pt>
                <c:pt idx="193">
                  <c:v>2.8397560119628906</c:v>
                </c:pt>
                <c:pt idx="194">
                  <c:v>2.9137120246887207</c:v>
                </c:pt>
                <c:pt idx="195">
                  <c:v>2.9471535682678223</c:v>
                </c:pt>
                <c:pt idx="196">
                  <c:v>3.0065529346466064</c:v>
                </c:pt>
                <c:pt idx="197">
                  <c:v>2.9220988750457764</c:v>
                </c:pt>
                <c:pt idx="198">
                  <c:v>2.9810407161712646</c:v>
                </c:pt>
                <c:pt idx="199">
                  <c:v>3.025801420211792</c:v>
                </c:pt>
                <c:pt idx="200">
                  <c:v>3.0739405155181885</c:v>
                </c:pt>
                <c:pt idx="201">
                  <c:v>2.9689240455627441</c:v>
                </c:pt>
                <c:pt idx="202">
                  <c:v>2.8153464794158936</c:v>
                </c:pt>
                <c:pt idx="203">
                  <c:v>2.8373279571533203</c:v>
                </c:pt>
                <c:pt idx="204">
                  <c:v>2.9541914463043213</c:v>
                </c:pt>
                <c:pt idx="205">
                  <c:v>2.8982169628143311</c:v>
                </c:pt>
                <c:pt idx="206">
                  <c:v>2.7634539604187012</c:v>
                </c:pt>
                <c:pt idx="207">
                  <c:v>2.8685643672943115</c:v>
                </c:pt>
                <c:pt idx="208">
                  <c:v>2.7616827487945557</c:v>
                </c:pt>
                <c:pt idx="209">
                  <c:v>2.8977243900299072</c:v>
                </c:pt>
                <c:pt idx="210">
                  <c:v>2.934074878692627</c:v>
                </c:pt>
                <c:pt idx="211">
                  <c:v>2.9072723388671875</c:v>
                </c:pt>
                <c:pt idx="212">
                  <c:v>3.0018024444580078</c:v>
                </c:pt>
                <c:pt idx="213">
                  <c:v>2.9073193073272705</c:v>
                </c:pt>
                <c:pt idx="214">
                  <c:v>2.8086838722229004</c:v>
                </c:pt>
                <c:pt idx="215">
                  <c:v>2.6523380279541016</c:v>
                </c:pt>
                <c:pt idx="216">
                  <c:v>2.7435016632080078</c:v>
                </c:pt>
                <c:pt idx="217">
                  <c:v>2.7862098217010498</c:v>
                </c:pt>
                <c:pt idx="218">
                  <c:v>2.8010361194610596</c:v>
                </c:pt>
                <c:pt idx="219">
                  <c:v>2.9859087467193604</c:v>
                </c:pt>
                <c:pt idx="220">
                  <c:v>3.2109789848327637</c:v>
                </c:pt>
                <c:pt idx="221">
                  <c:v>3.1691389083862305</c:v>
                </c:pt>
                <c:pt idx="222">
                  <c:v>2.8859713077545166</c:v>
                </c:pt>
                <c:pt idx="223">
                  <c:v>2.6376876831054688</c:v>
                </c:pt>
                <c:pt idx="224">
                  <c:v>2.7335548400878906</c:v>
                </c:pt>
                <c:pt idx="225">
                  <c:v>2.8484361171722412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98.547126770019531</c:v>
                </c:pt>
                <c:pt idx="1">
                  <c:v>100</c:v>
                </c:pt>
                <c:pt idx="2">
                  <c:v>99.337760925292969</c:v>
                </c:pt>
                <c:pt idx="3">
                  <c:v>97.368194580078125</c:v>
                </c:pt>
                <c:pt idx="4">
                  <c:v>94.18621826171875</c:v>
                </c:pt>
                <c:pt idx="5">
                  <c:v>89.510894775390625</c:v>
                </c:pt>
                <c:pt idx="6">
                  <c:v>82.606857299804688</c:v>
                </c:pt>
                <c:pt idx="7">
                  <c:v>74.20281982421875</c:v>
                </c:pt>
                <c:pt idx="8">
                  <c:v>65.089256286621094</c:v>
                </c:pt>
                <c:pt idx="9">
                  <c:v>55.506256103515625</c:v>
                </c:pt>
                <c:pt idx="10">
                  <c:v>46.416805267333984</c:v>
                </c:pt>
                <c:pt idx="11">
                  <c:v>37.76300048828125</c:v>
                </c:pt>
                <c:pt idx="12">
                  <c:v>29.633504867553711</c:v>
                </c:pt>
                <c:pt idx="13">
                  <c:v>21.749805450439453</c:v>
                </c:pt>
                <c:pt idx="14">
                  <c:v>14.600605010986328</c:v>
                </c:pt>
                <c:pt idx="15">
                  <c:v>9.0710639953613281</c:v>
                </c:pt>
                <c:pt idx="16">
                  <c:v>5.6455497741699219</c:v>
                </c:pt>
                <c:pt idx="17">
                  <c:v>3.7451493740081787</c:v>
                </c:pt>
                <c:pt idx="18">
                  <c:v>2.7801158428192139</c:v>
                </c:pt>
                <c:pt idx="19">
                  <c:v>2.3125922679901123</c:v>
                </c:pt>
                <c:pt idx="20">
                  <c:v>2.1597743034362793</c:v>
                </c:pt>
                <c:pt idx="21">
                  <c:v>2.0937728881835938</c:v>
                </c:pt>
                <c:pt idx="22">
                  <c:v>2.05611252784729</c:v>
                </c:pt>
                <c:pt idx="23">
                  <c:v>2.0651981830596924</c:v>
                </c:pt>
                <c:pt idx="24">
                  <c:v>2.0928292274475098</c:v>
                </c:pt>
                <c:pt idx="25">
                  <c:v>2.1181910037994385</c:v>
                </c:pt>
                <c:pt idx="26">
                  <c:v>2.1526618003845215</c:v>
                </c:pt>
                <c:pt idx="27">
                  <c:v>2.1984097957611084</c:v>
                </c:pt>
                <c:pt idx="28">
                  <c:v>2.2165887355804443</c:v>
                </c:pt>
                <c:pt idx="29">
                  <c:v>2.2212603092193604</c:v>
                </c:pt>
                <c:pt idx="30">
                  <c:v>2.2305173873901367</c:v>
                </c:pt>
                <c:pt idx="31">
                  <c:v>2.2618842124938965</c:v>
                </c:pt>
                <c:pt idx="32">
                  <c:v>2.3009486198425293</c:v>
                </c:pt>
                <c:pt idx="33">
                  <c:v>2.3149318695068359</c:v>
                </c:pt>
                <c:pt idx="34">
                  <c:v>2.2876672744750977</c:v>
                </c:pt>
                <c:pt idx="35">
                  <c:v>2.2524166107177734</c:v>
                </c:pt>
                <c:pt idx="36">
                  <c:v>2.2740504741668701</c:v>
                </c:pt>
                <c:pt idx="37">
                  <c:v>2.2844307422637939</c:v>
                </c:pt>
                <c:pt idx="38">
                  <c:v>2.2988975048065186</c:v>
                </c:pt>
                <c:pt idx="39">
                  <c:v>2.3267626762390137</c:v>
                </c:pt>
                <c:pt idx="40">
                  <c:v>2.308131217956543</c:v>
                </c:pt>
                <c:pt idx="41">
                  <c:v>2.2847113609313965</c:v>
                </c:pt>
                <c:pt idx="42">
                  <c:v>2.336963415145874</c:v>
                </c:pt>
                <c:pt idx="43">
                  <c:v>2.3333916664123535</c:v>
                </c:pt>
                <c:pt idx="44">
                  <c:v>2.3054094314575195</c:v>
                </c:pt>
                <c:pt idx="45">
                  <c:v>2.2948110103607178</c:v>
                </c:pt>
                <c:pt idx="46">
                  <c:v>2.2923464775085449</c:v>
                </c:pt>
                <c:pt idx="47">
                  <c:v>2.2956764698028564</c:v>
                </c:pt>
                <c:pt idx="48">
                  <c:v>2.2810070514678955</c:v>
                </c:pt>
                <c:pt idx="49">
                  <c:v>2.2795331478118896</c:v>
                </c:pt>
                <c:pt idx="50">
                  <c:v>2.2391195297241211</c:v>
                </c:pt>
                <c:pt idx="51">
                  <c:v>2.202878475189209</c:v>
                </c:pt>
                <c:pt idx="52">
                  <c:v>2.144418478012085</c:v>
                </c:pt>
                <c:pt idx="53">
                  <c:v>2.105736255645752</c:v>
                </c:pt>
                <c:pt idx="54">
                  <c:v>2.1321978569030762</c:v>
                </c:pt>
                <c:pt idx="55">
                  <c:v>2.1162960529327393</c:v>
                </c:pt>
                <c:pt idx="56">
                  <c:v>2.0695888996124268</c:v>
                </c:pt>
                <c:pt idx="57">
                  <c:v>2.0076584815979004</c:v>
                </c:pt>
                <c:pt idx="58">
                  <c:v>2.0864732265472412</c:v>
                </c:pt>
                <c:pt idx="59">
                  <c:v>2.130887508392334</c:v>
                </c:pt>
                <c:pt idx="60">
                  <c:v>2.0928449630737305</c:v>
                </c:pt>
                <c:pt idx="61">
                  <c:v>2.0659077167510986</c:v>
                </c:pt>
                <c:pt idx="62">
                  <c:v>2.028372049331665</c:v>
                </c:pt>
                <c:pt idx="63">
                  <c:v>2.0353286266326904</c:v>
                </c:pt>
                <c:pt idx="64">
                  <c:v>2.0552077293395996</c:v>
                </c:pt>
                <c:pt idx="65">
                  <c:v>2.0562217235565186</c:v>
                </c:pt>
                <c:pt idx="66">
                  <c:v>2</c:v>
                </c:pt>
                <c:pt idx="67">
                  <c:v>2.0230298042297363</c:v>
                </c:pt>
                <c:pt idx="68">
                  <c:v>2.0487504005432129</c:v>
                </c:pt>
                <c:pt idx="69">
                  <c:v>2.0369350910186768</c:v>
                </c:pt>
                <c:pt idx="70">
                  <c:v>2.0819811820983887</c:v>
                </c:pt>
                <c:pt idx="71">
                  <c:v>2.0625698566436768</c:v>
                </c:pt>
                <c:pt idx="72">
                  <c:v>2.0464029312133789</c:v>
                </c:pt>
                <c:pt idx="73">
                  <c:v>2.1004564762115479</c:v>
                </c:pt>
                <c:pt idx="74">
                  <c:v>2.1326968669891357</c:v>
                </c:pt>
                <c:pt idx="75">
                  <c:v>2.1103298664093018</c:v>
                </c:pt>
                <c:pt idx="76">
                  <c:v>2.1529347896575928</c:v>
                </c:pt>
                <c:pt idx="77">
                  <c:v>2.2072770595550537</c:v>
                </c:pt>
                <c:pt idx="78">
                  <c:v>2.2215254306793213</c:v>
                </c:pt>
                <c:pt idx="79">
                  <c:v>2.2041730880737305</c:v>
                </c:pt>
                <c:pt idx="80">
                  <c:v>2.26129150390625</c:v>
                </c:pt>
                <c:pt idx="81">
                  <c:v>2.3525846004486084</c:v>
                </c:pt>
                <c:pt idx="82">
                  <c:v>2.3426878452301025</c:v>
                </c:pt>
                <c:pt idx="83">
                  <c:v>2.3746006488800049</c:v>
                </c:pt>
                <c:pt idx="84">
                  <c:v>2.4437839984893799</c:v>
                </c:pt>
                <c:pt idx="85">
                  <c:v>2.4413974285125732</c:v>
                </c:pt>
                <c:pt idx="86">
                  <c:v>2.422266960144043</c:v>
                </c:pt>
                <c:pt idx="87">
                  <c:v>2.4359617233276367</c:v>
                </c:pt>
                <c:pt idx="88">
                  <c:v>2.4077610969543457</c:v>
                </c:pt>
                <c:pt idx="89">
                  <c:v>2.4593503475189209</c:v>
                </c:pt>
                <c:pt idx="90">
                  <c:v>2.5214600563049316</c:v>
                </c:pt>
                <c:pt idx="91">
                  <c:v>2.436453104019165</c:v>
                </c:pt>
                <c:pt idx="92">
                  <c:v>2.4390032291412354</c:v>
                </c:pt>
                <c:pt idx="93">
                  <c:v>2.510962963104248</c:v>
                </c:pt>
                <c:pt idx="94">
                  <c:v>2.476733922958374</c:v>
                </c:pt>
                <c:pt idx="95">
                  <c:v>2.4519102573394775</c:v>
                </c:pt>
                <c:pt idx="96">
                  <c:v>2.451122522354126</c:v>
                </c:pt>
                <c:pt idx="97">
                  <c:v>2.3998687267303467</c:v>
                </c:pt>
                <c:pt idx="98">
                  <c:v>2.4271724224090576</c:v>
                </c:pt>
                <c:pt idx="99">
                  <c:v>2.4625089168548584</c:v>
                </c:pt>
                <c:pt idx="100">
                  <c:v>2.4455621242523193</c:v>
                </c:pt>
                <c:pt idx="101">
                  <c:v>2.4312512874603271</c:v>
                </c:pt>
                <c:pt idx="102">
                  <c:v>2.4287400245666504</c:v>
                </c:pt>
                <c:pt idx="103">
                  <c:v>2.4406254291534424</c:v>
                </c:pt>
                <c:pt idx="104">
                  <c:v>2.4468567371368408</c:v>
                </c:pt>
                <c:pt idx="105">
                  <c:v>2.4401028156280518</c:v>
                </c:pt>
                <c:pt idx="106">
                  <c:v>2.3922102451324463</c:v>
                </c:pt>
                <c:pt idx="107">
                  <c:v>2.3947994709014893</c:v>
                </c:pt>
                <c:pt idx="108">
                  <c:v>2.4500932693481445</c:v>
                </c:pt>
                <c:pt idx="109">
                  <c:v>2.4694967269897461</c:v>
                </c:pt>
                <c:pt idx="110">
                  <c:v>2.4831757545471191</c:v>
                </c:pt>
                <c:pt idx="111">
                  <c:v>2.4474570751190186</c:v>
                </c:pt>
                <c:pt idx="112">
                  <c:v>2.4297304153442383</c:v>
                </c:pt>
                <c:pt idx="113">
                  <c:v>2.4456243515014648</c:v>
                </c:pt>
                <c:pt idx="114">
                  <c:v>2.3885993957519531</c:v>
                </c:pt>
                <c:pt idx="115">
                  <c:v>2.4041738510131836</c:v>
                </c:pt>
                <c:pt idx="116">
                  <c:v>2.4314150810241699</c:v>
                </c:pt>
                <c:pt idx="117">
                  <c:v>2.4325535297393799</c:v>
                </c:pt>
                <c:pt idx="118">
                  <c:v>2.4840569496154785</c:v>
                </c:pt>
                <c:pt idx="119">
                  <c:v>2.4757747650146484</c:v>
                </c:pt>
                <c:pt idx="120">
                  <c:v>2.4924564361572266</c:v>
                </c:pt>
                <c:pt idx="121">
                  <c:v>2.5238466262817383</c:v>
                </c:pt>
                <c:pt idx="122">
                  <c:v>2.5034136772155762</c:v>
                </c:pt>
                <c:pt idx="123">
                  <c:v>2.4568860530853271</c:v>
                </c:pt>
                <c:pt idx="124">
                  <c:v>2.4558565616607666</c:v>
                </c:pt>
                <c:pt idx="125">
                  <c:v>2.4857258796691895</c:v>
                </c:pt>
                <c:pt idx="126">
                  <c:v>2.5557749271392822</c:v>
                </c:pt>
                <c:pt idx="127">
                  <c:v>2.6259253025054932</c:v>
                </c:pt>
                <c:pt idx="128">
                  <c:v>2.5416746139526367</c:v>
                </c:pt>
                <c:pt idx="129">
                  <c:v>2.4512395858764648</c:v>
                </c:pt>
                <c:pt idx="130">
                  <c:v>2.3947761058807373</c:v>
                </c:pt>
                <c:pt idx="131">
                  <c:v>2.3820328712463379</c:v>
                </c:pt>
                <c:pt idx="132">
                  <c:v>2.3949165344238281</c:v>
                </c:pt>
                <c:pt idx="133">
                  <c:v>2.3902840614318848</c:v>
                </c:pt>
                <c:pt idx="134">
                  <c:v>2.4045324325561523</c:v>
                </c:pt>
                <c:pt idx="135">
                  <c:v>2.4194984436035156</c:v>
                </c:pt>
                <c:pt idx="136">
                  <c:v>2.7057149410247803</c:v>
                </c:pt>
                <c:pt idx="137">
                  <c:v>2.8608882427215576</c:v>
                </c:pt>
                <c:pt idx="138">
                  <c:v>2.6557714939117432</c:v>
                </c:pt>
                <c:pt idx="139">
                  <c:v>2.5707488059997559</c:v>
                </c:pt>
                <c:pt idx="140">
                  <c:v>2.5197443962097168</c:v>
                </c:pt>
                <c:pt idx="141">
                  <c:v>2.5167183876037598</c:v>
                </c:pt>
                <c:pt idx="142">
                  <c:v>2.5709435939788818</c:v>
                </c:pt>
                <c:pt idx="143">
                  <c:v>2.5889198780059814</c:v>
                </c:pt>
                <c:pt idx="144">
                  <c:v>2.6598734855651855</c:v>
                </c:pt>
                <c:pt idx="145">
                  <c:v>2.6060774326324463</c:v>
                </c:pt>
                <c:pt idx="146">
                  <c:v>2.4581570625305176</c:v>
                </c:pt>
                <c:pt idx="147">
                  <c:v>2.4369208812713623</c:v>
                </c:pt>
                <c:pt idx="148">
                  <c:v>2.4571588039398193</c:v>
                </c:pt>
                <c:pt idx="149">
                  <c:v>2.4302763938903809</c:v>
                </c:pt>
                <c:pt idx="150">
                  <c:v>2.3903465270996094</c:v>
                </c:pt>
                <c:pt idx="151">
                  <c:v>2.4816160202026367</c:v>
                </c:pt>
                <c:pt idx="152">
                  <c:v>2.5545506477355957</c:v>
                </c:pt>
                <c:pt idx="153">
                  <c:v>2.4708302021026611</c:v>
                </c:pt>
                <c:pt idx="154">
                  <c:v>2.4394166469573975</c:v>
                </c:pt>
                <c:pt idx="155">
                  <c:v>2.3753883838653564</c:v>
                </c:pt>
                <c:pt idx="156">
                  <c:v>2.2898664474487305</c:v>
                </c:pt>
                <c:pt idx="157">
                  <c:v>2.390338659286499</c:v>
                </c:pt>
                <c:pt idx="158">
                  <c:v>2.4609959125518799</c:v>
                </c:pt>
                <c:pt idx="159">
                  <c:v>2.487238883972168</c:v>
                </c:pt>
                <c:pt idx="160">
                  <c:v>2.5044040679931641</c:v>
                </c:pt>
                <c:pt idx="161">
                  <c:v>2.5189645290374756</c:v>
                </c:pt>
                <c:pt idx="162">
                  <c:v>2.515681266784668</c:v>
                </c:pt>
                <c:pt idx="163">
                  <c:v>2.4432692527770996</c:v>
                </c:pt>
                <c:pt idx="164">
                  <c:v>2.4184768199920654</c:v>
                </c:pt>
                <c:pt idx="165">
                  <c:v>2.4507715702056885</c:v>
                </c:pt>
                <c:pt idx="166">
                  <c:v>2.4411168098449707</c:v>
                </c:pt>
                <c:pt idx="167">
                  <c:v>2.3119449615478516</c:v>
                </c:pt>
                <c:pt idx="168">
                  <c:v>2.1857991218566895</c:v>
                </c:pt>
                <c:pt idx="169">
                  <c:v>2.2599112987518311</c:v>
                </c:pt>
                <c:pt idx="170">
                  <c:v>2.5019865036010742</c:v>
                </c:pt>
                <c:pt idx="171">
                  <c:v>2.4422397613525391</c:v>
                </c:pt>
                <c:pt idx="172">
                  <c:v>2.2486495971679688</c:v>
                </c:pt>
                <c:pt idx="173">
                  <c:v>2.3947684764862061</c:v>
                </c:pt>
                <c:pt idx="174">
                  <c:v>2.5563597679138184</c:v>
                </c:pt>
                <c:pt idx="175">
                  <c:v>2.4952404499053955</c:v>
                </c:pt>
                <c:pt idx="176">
                  <c:v>2.4661431312561035</c:v>
                </c:pt>
                <c:pt idx="177">
                  <c:v>2.5263891220092773</c:v>
                </c:pt>
                <c:pt idx="178">
                  <c:v>2.5419867038726807</c:v>
                </c:pt>
                <c:pt idx="179">
                  <c:v>2.498640775680542</c:v>
                </c:pt>
                <c:pt idx="180">
                  <c:v>2.4337780475616455</c:v>
                </c:pt>
                <c:pt idx="181">
                  <c:v>2.5138564109802246</c:v>
                </c:pt>
                <c:pt idx="182">
                  <c:v>2.6265413761138916</c:v>
                </c:pt>
                <c:pt idx="183">
                  <c:v>2.5668725967407227</c:v>
                </c:pt>
                <c:pt idx="184">
                  <c:v>2.562037467956543</c:v>
                </c:pt>
                <c:pt idx="185">
                  <c:v>2.5510566234588623</c:v>
                </c:pt>
                <c:pt idx="186">
                  <c:v>2.4221577644348145</c:v>
                </c:pt>
                <c:pt idx="187">
                  <c:v>2.3431479930877686</c:v>
                </c:pt>
                <c:pt idx="188">
                  <c:v>2.3993775844573975</c:v>
                </c:pt>
                <c:pt idx="189">
                  <c:v>2.4443767070770264</c:v>
                </c:pt>
                <c:pt idx="190">
                  <c:v>2.4471685886383057</c:v>
                </c:pt>
                <c:pt idx="191">
                  <c:v>2.4527134895324707</c:v>
                </c:pt>
                <c:pt idx="192">
                  <c:v>2.4429261684417725</c:v>
                </c:pt>
                <c:pt idx="193">
                  <c:v>2.4922535419464111</c:v>
                </c:pt>
                <c:pt idx="194">
                  <c:v>2.5230200290679932</c:v>
                </c:pt>
                <c:pt idx="195">
                  <c:v>2.4525575637817383</c:v>
                </c:pt>
                <c:pt idx="196">
                  <c:v>2.5253283977508545</c:v>
                </c:pt>
                <c:pt idx="197">
                  <c:v>2.5448019504547119</c:v>
                </c:pt>
                <c:pt idx="198">
                  <c:v>2.4508497714996338</c:v>
                </c:pt>
                <c:pt idx="199">
                  <c:v>2.4063105583190918</c:v>
                </c:pt>
                <c:pt idx="200">
                  <c:v>2.3591122627258301</c:v>
                </c:pt>
                <c:pt idx="201">
                  <c:v>2.4130487442016602</c:v>
                </c:pt>
                <c:pt idx="202">
                  <c:v>2.4461469650268555</c:v>
                </c:pt>
                <c:pt idx="203">
                  <c:v>2.4572837352752686</c:v>
                </c:pt>
                <c:pt idx="204">
                  <c:v>2.4691145420074463</c:v>
                </c:pt>
                <c:pt idx="205">
                  <c:v>2.4487752914428711</c:v>
                </c:pt>
                <c:pt idx="206">
                  <c:v>2.3640177249908447</c:v>
                </c:pt>
                <c:pt idx="207">
                  <c:v>2.3690557479858398</c:v>
                </c:pt>
                <c:pt idx="208">
                  <c:v>2.3352944850921631</c:v>
                </c:pt>
                <c:pt idx="209">
                  <c:v>2.336768627166748</c:v>
                </c:pt>
                <c:pt idx="210">
                  <c:v>2.3976850509643555</c:v>
                </c:pt>
                <c:pt idx="211">
                  <c:v>2.3738675117492676</c:v>
                </c:pt>
                <c:pt idx="212">
                  <c:v>2.4132750034332275</c:v>
                </c:pt>
                <c:pt idx="213">
                  <c:v>2.307936429977417</c:v>
                </c:pt>
                <c:pt idx="214">
                  <c:v>2.3855891227722168</c:v>
                </c:pt>
                <c:pt idx="215">
                  <c:v>2.5114855766296387</c:v>
                </c:pt>
                <c:pt idx="216">
                  <c:v>2.4411401748657227</c:v>
                </c:pt>
                <c:pt idx="217">
                  <c:v>2.3851213455200195</c:v>
                </c:pt>
                <c:pt idx="218">
                  <c:v>2.333742618560791</c:v>
                </c:pt>
                <c:pt idx="219">
                  <c:v>2.5564143657684326</c:v>
                </c:pt>
                <c:pt idx="220">
                  <c:v>2.5934510231018066</c:v>
                </c:pt>
                <c:pt idx="221">
                  <c:v>2.4442675113677979</c:v>
                </c:pt>
                <c:pt idx="222">
                  <c:v>2.415224552154541</c:v>
                </c:pt>
                <c:pt idx="223">
                  <c:v>2.4103035926818848</c:v>
                </c:pt>
                <c:pt idx="224">
                  <c:v>2.4549829959869385</c:v>
                </c:pt>
                <c:pt idx="225">
                  <c:v>2.2521669864654541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97.125419616699219</c:v>
                </c:pt>
                <c:pt idx="2">
                  <c:v>92.828048706054688</c:v>
                </c:pt>
                <c:pt idx="3">
                  <c:v>87.485084533691406</c:v>
                </c:pt>
                <c:pt idx="4">
                  <c:v>81.607810974121094</c:v>
                </c:pt>
                <c:pt idx="5">
                  <c:v>75.1126708984375</c:v>
                </c:pt>
                <c:pt idx="6">
                  <c:v>67.600669860839844</c:v>
                </c:pt>
                <c:pt idx="7">
                  <c:v>60.087772369384766</c:v>
                </c:pt>
                <c:pt idx="8">
                  <c:v>53.351554870605469</c:v>
                </c:pt>
                <c:pt idx="9">
                  <c:v>47.771198272705078</c:v>
                </c:pt>
                <c:pt idx="10">
                  <c:v>43.4903564453125</c:v>
                </c:pt>
                <c:pt idx="11">
                  <c:v>40.089168548583984</c:v>
                </c:pt>
                <c:pt idx="12">
                  <c:v>37.217029571533203</c:v>
                </c:pt>
                <c:pt idx="13">
                  <c:v>34.361328125</c:v>
                </c:pt>
                <c:pt idx="14">
                  <c:v>31.296014785766602</c:v>
                </c:pt>
                <c:pt idx="15">
                  <c:v>27.859359741210938</c:v>
                </c:pt>
                <c:pt idx="16">
                  <c:v>24.288311004638672</c:v>
                </c:pt>
                <c:pt idx="17">
                  <c:v>20.777437210083008</c:v>
                </c:pt>
                <c:pt idx="18">
                  <c:v>17.391550064086914</c:v>
                </c:pt>
                <c:pt idx="19">
                  <c:v>14.286809921264648</c:v>
                </c:pt>
                <c:pt idx="20">
                  <c:v>11.600003242492676</c:v>
                </c:pt>
                <c:pt idx="21">
                  <c:v>9.3706598281860352</c:v>
                </c:pt>
                <c:pt idx="22">
                  <c:v>7.5634946823120117</c:v>
                </c:pt>
                <c:pt idx="23">
                  <c:v>6.2242512702941895</c:v>
                </c:pt>
                <c:pt idx="24">
                  <c:v>5.2114734649658203</c:v>
                </c:pt>
                <c:pt idx="25">
                  <c:v>4.4514188766479492</c:v>
                </c:pt>
                <c:pt idx="26">
                  <c:v>3.8413956165313721</c:v>
                </c:pt>
                <c:pt idx="27">
                  <c:v>3.3760206699371338</c:v>
                </c:pt>
                <c:pt idx="28">
                  <c:v>3.0215902328491211</c:v>
                </c:pt>
                <c:pt idx="29">
                  <c:v>2.7479989528656006</c:v>
                </c:pt>
                <c:pt idx="30">
                  <c:v>2.4897065162658691</c:v>
                </c:pt>
                <c:pt idx="31">
                  <c:v>2.3483178615570068</c:v>
                </c:pt>
                <c:pt idx="32">
                  <c:v>2.3217110633850098</c:v>
                </c:pt>
                <c:pt idx="33">
                  <c:v>2.2438259124755859</c:v>
                </c:pt>
                <c:pt idx="34">
                  <c:v>2.2556266784667969</c:v>
                </c:pt>
                <c:pt idx="35">
                  <c:v>2.339879035949707</c:v>
                </c:pt>
                <c:pt idx="36">
                  <c:v>2.3530042171478271</c:v>
                </c:pt>
                <c:pt idx="37">
                  <c:v>2.4022109508514404</c:v>
                </c:pt>
                <c:pt idx="38">
                  <c:v>2.3694064617156982</c:v>
                </c:pt>
                <c:pt idx="39">
                  <c:v>2.3615958690643311</c:v>
                </c:pt>
                <c:pt idx="40">
                  <c:v>2.3657729625701904</c:v>
                </c:pt>
                <c:pt idx="41">
                  <c:v>2.4186980724334717</c:v>
                </c:pt>
                <c:pt idx="42">
                  <c:v>2.4581754207611084</c:v>
                </c:pt>
                <c:pt idx="43">
                  <c:v>2.4871764183044434</c:v>
                </c:pt>
                <c:pt idx="44">
                  <c:v>2.5075860023498535</c:v>
                </c:pt>
                <c:pt idx="45">
                  <c:v>2.4729647636413574</c:v>
                </c:pt>
                <c:pt idx="46">
                  <c:v>2.4749512672424316</c:v>
                </c:pt>
                <c:pt idx="47">
                  <c:v>2.5303215980529785</c:v>
                </c:pt>
                <c:pt idx="48">
                  <c:v>2.5355513095855713</c:v>
                </c:pt>
                <c:pt idx="49">
                  <c:v>2.4235033988952637</c:v>
                </c:pt>
                <c:pt idx="50">
                  <c:v>2.4284443855285645</c:v>
                </c:pt>
                <c:pt idx="51">
                  <c:v>2.4457294940948486</c:v>
                </c:pt>
                <c:pt idx="52">
                  <c:v>2.2845089435577393</c:v>
                </c:pt>
                <c:pt idx="53">
                  <c:v>2.2071840763092041</c:v>
                </c:pt>
                <c:pt idx="54">
                  <c:v>2.2169134616851807</c:v>
                </c:pt>
                <c:pt idx="55">
                  <c:v>2.2775642871856689</c:v>
                </c:pt>
                <c:pt idx="56">
                  <c:v>2.2455070018768311</c:v>
                </c:pt>
                <c:pt idx="57">
                  <c:v>2.2074728012084961</c:v>
                </c:pt>
                <c:pt idx="58">
                  <c:v>2.2480368614196777</c:v>
                </c:pt>
                <c:pt idx="59">
                  <c:v>2.212498664855957</c:v>
                </c:pt>
                <c:pt idx="60">
                  <c:v>2.2164549827575684</c:v>
                </c:pt>
                <c:pt idx="61">
                  <c:v>2.1803226470947266</c:v>
                </c:pt>
                <c:pt idx="62">
                  <c:v>2.1373474597930908</c:v>
                </c:pt>
                <c:pt idx="63">
                  <c:v>2.1592340469360352</c:v>
                </c:pt>
                <c:pt idx="64">
                  <c:v>2.0433487892150879</c:v>
                </c:pt>
                <c:pt idx="65">
                  <c:v>2.0055692195892334</c:v>
                </c:pt>
                <c:pt idx="66">
                  <c:v>2.0058579444885254</c:v>
                </c:pt>
                <c:pt idx="67">
                  <c:v>2.0367777347564697</c:v>
                </c:pt>
                <c:pt idx="68">
                  <c:v>2.0502254962921143</c:v>
                </c:pt>
                <c:pt idx="69">
                  <c:v>2.0368964672088623</c:v>
                </c:pt>
                <c:pt idx="70">
                  <c:v>2.0492916107177734</c:v>
                </c:pt>
                <c:pt idx="71">
                  <c:v>2.0126497745513916</c:v>
                </c:pt>
                <c:pt idx="72">
                  <c:v>2</c:v>
                </c:pt>
                <c:pt idx="73">
                  <c:v>2.0623657703399658</c:v>
                </c:pt>
                <c:pt idx="74">
                  <c:v>2.2487161159515381</c:v>
                </c:pt>
                <c:pt idx="75">
                  <c:v>2.2884821891784668</c:v>
                </c:pt>
                <c:pt idx="76">
                  <c:v>2.282742977142334</c:v>
                </c:pt>
                <c:pt idx="77">
                  <c:v>2.368438720703125</c:v>
                </c:pt>
                <c:pt idx="78">
                  <c:v>2.3321194648742676</c:v>
                </c:pt>
                <c:pt idx="79">
                  <c:v>2.3985433578491211</c:v>
                </c:pt>
                <c:pt idx="80">
                  <c:v>2.4673614501953125</c:v>
                </c:pt>
                <c:pt idx="81">
                  <c:v>2.5422921180725098</c:v>
                </c:pt>
                <c:pt idx="82">
                  <c:v>2.6397035121917725</c:v>
                </c:pt>
                <c:pt idx="83">
                  <c:v>2.7558436393737793</c:v>
                </c:pt>
                <c:pt idx="84">
                  <c:v>2.7735531330108643</c:v>
                </c:pt>
                <c:pt idx="85">
                  <c:v>2.550102710723877</c:v>
                </c:pt>
                <c:pt idx="86">
                  <c:v>2.6321647167205811</c:v>
                </c:pt>
                <c:pt idx="87">
                  <c:v>2.8776206970214844</c:v>
                </c:pt>
                <c:pt idx="88">
                  <c:v>2.8468368053436279</c:v>
                </c:pt>
                <c:pt idx="89">
                  <c:v>2.8605902194976807</c:v>
                </c:pt>
                <c:pt idx="90">
                  <c:v>2.8436276912689209</c:v>
                </c:pt>
                <c:pt idx="91">
                  <c:v>2.7201695442199707</c:v>
                </c:pt>
                <c:pt idx="92">
                  <c:v>2.7740116119384766</c:v>
                </c:pt>
                <c:pt idx="93">
                  <c:v>2.7875442504882813</c:v>
                </c:pt>
                <c:pt idx="94">
                  <c:v>2.7856087684631348</c:v>
                </c:pt>
                <c:pt idx="95">
                  <c:v>2.8796412944793701</c:v>
                </c:pt>
                <c:pt idx="96">
                  <c:v>3.062833309173584</c:v>
                </c:pt>
                <c:pt idx="97">
                  <c:v>2.9848973751068115</c:v>
                </c:pt>
                <c:pt idx="98">
                  <c:v>2.8184640407562256</c:v>
                </c:pt>
                <c:pt idx="99">
                  <c:v>2.8279047012329102</c:v>
                </c:pt>
                <c:pt idx="100">
                  <c:v>2.7875442504882813</c:v>
                </c:pt>
                <c:pt idx="101">
                  <c:v>2.7727892398834229</c:v>
                </c:pt>
                <c:pt idx="102">
                  <c:v>2.7954738140106201</c:v>
                </c:pt>
                <c:pt idx="103">
                  <c:v>2.9480009078979492</c:v>
                </c:pt>
                <c:pt idx="104">
                  <c:v>3.1342153549194336</c:v>
                </c:pt>
                <c:pt idx="105">
                  <c:v>2.8763132095336914</c:v>
                </c:pt>
                <c:pt idx="106">
                  <c:v>2.7325136661529541</c:v>
                </c:pt>
                <c:pt idx="107">
                  <c:v>2.7257728576660156</c:v>
                </c:pt>
                <c:pt idx="108">
                  <c:v>2.6588056087493896</c:v>
                </c:pt>
                <c:pt idx="109">
                  <c:v>2.793792724609375</c:v>
                </c:pt>
                <c:pt idx="110">
                  <c:v>2.8423202037811279</c:v>
                </c:pt>
                <c:pt idx="111">
                  <c:v>2.7534325122833252</c:v>
                </c:pt>
                <c:pt idx="112">
                  <c:v>2.7431938648223877</c:v>
                </c:pt>
                <c:pt idx="113">
                  <c:v>2.8491630554199219</c:v>
                </c:pt>
                <c:pt idx="114">
                  <c:v>2.9021222591400146</c:v>
                </c:pt>
                <c:pt idx="115">
                  <c:v>2.8426258563995361</c:v>
                </c:pt>
                <c:pt idx="116">
                  <c:v>2.669978141784668</c:v>
                </c:pt>
                <c:pt idx="117">
                  <c:v>2.6780433654785156</c:v>
                </c:pt>
                <c:pt idx="118">
                  <c:v>2.7525496482849121</c:v>
                </c:pt>
                <c:pt idx="119">
                  <c:v>2.7245163917541504</c:v>
                </c:pt>
                <c:pt idx="120">
                  <c:v>2.9094233512878418</c:v>
                </c:pt>
                <c:pt idx="121">
                  <c:v>2.8598260879516602</c:v>
                </c:pt>
                <c:pt idx="122">
                  <c:v>2.6953284740447998</c:v>
                </c:pt>
                <c:pt idx="123">
                  <c:v>2.7753190994262695</c:v>
                </c:pt>
                <c:pt idx="124">
                  <c:v>2.8839032649993896</c:v>
                </c:pt>
                <c:pt idx="125">
                  <c:v>2.8761096000671387</c:v>
                </c:pt>
                <c:pt idx="126">
                  <c:v>2.8069858551025391</c:v>
                </c:pt>
                <c:pt idx="127">
                  <c:v>2.9337551593780518</c:v>
                </c:pt>
                <c:pt idx="128">
                  <c:v>3.0319986343383789</c:v>
                </c:pt>
                <c:pt idx="129">
                  <c:v>2.9000506401062012</c:v>
                </c:pt>
                <c:pt idx="130">
                  <c:v>2.8196017742156982</c:v>
                </c:pt>
                <c:pt idx="131">
                  <c:v>2.8741228580474854</c:v>
                </c:pt>
                <c:pt idx="132">
                  <c:v>2.9867990016937256</c:v>
                </c:pt>
                <c:pt idx="133">
                  <c:v>2.8443069458007813</c:v>
                </c:pt>
                <c:pt idx="134">
                  <c:v>2.6159152984619141</c:v>
                </c:pt>
                <c:pt idx="135">
                  <c:v>2.7891912460327148</c:v>
                </c:pt>
                <c:pt idx="136">
                  <c:v>3.4866762161254883</c:v>
                </c:pt>
                <c:pt idx="137">
                  <c:v>3.714813232421875</c:v>
                </c:pt>
                <c:pt idx="138">
                  <c:v>3.2360246181488037</c:v>
                </c:pt>
                <c:pt idx="139">
                  <c:v>2.9746925830841064</c:v>
                </c:pt>
                <c:pt idx="140">
                  <c:v>2.8006186485290527</c:v>
                </c:pt>
                <c:pt idx="141">
                  <c:v>2.768357515335083</c:v>
                </c:pt>
                <c:pt idx="142">
                  <c:v>2.9678158760070801</c:v>
                </c:pt>
                <c:pt idx="143">
                  <c:v>3.1080837249755859</c:v>
                </c:pt>
                <c:pt idx="144">
                  <c:v>2.9421088695526123</c:v>
                </c:pt>
                <c:pt idx="145">
                  <c:v>2.8129796981811523</c:v>
                </c:pt>
                <c:pt idx="146">
                  <c:v>2.5733306407928467</c:v>
                </c:pt>
                <c:pt idx="147">
                  <c:v>2.4018714427947998</c:v>
                </c:pt>
                <c:pt idx="148">
                  <c:v>2.5803263187408447</c:v>
                </c:pt>
                <c:pt idx="149">
                  <c:v>2.6064407825469971</c:v>
                </c:pt>
                <c:pt idx="150">
                  <c:v>2.5811750888824463</c:v>
                </c:pt>
                <c:pt idx="151">
                  <c:v>2.7638919353485107</c:v>
                </c:pt>
                <c:pt idx="152">
                  <c:v>2.804506778717041</c:v>
                </c:pt>
                <c:pt idx="153">
                  <c:v>2.9062652587890625</c:v>
                </c:pt>
                <c:pt idx="154">
                  <c:v>2.735637903213501</c:v>
                </c:pt>
                <c:pt idx="155">
                  <c:v>2.5158209800720215</c:v>
                </c:pt>
                <c:pt idx="156">
                  <c:v>2.6149983406066895</c:v>
                </c:pt>
                <c:pt idx="157">
                  <c:v>2.904991626739502</c:v>
                </c:pt>
                <c:pt idx="158">
                  <c:v>2.9491045475006104</c:v>
                </c:pt>
                <c:pt idx="159">
                  <c:v>2.8131494522094727</c:v>
                </c:pt>
                <c:pt idx="160">
                  <c:v>3.0061898231506348</c:v>
                </c:pt>
                <c:pt idx="161">
                  <c:v>2.9604809284210205</c:v>
                </c:pt>
                <c:pt idx="162">
                  <c:v>2.9891593456268311</c:v>
                </c:pt>
                <c:pt idx="163">
                  <c:v>2.8381943702697754</c:v>
                </c:pt>
                <c:pt idx="164">
                  <c:v>2.5136137008666992</c:v>
                </c:pt>
                <c:pt idx="165">
                  <c:v>2.6781282424926758</c:v>
                </c:pt>
                <c:pt idx="166">
                  <c:v>2.6518440246582031</c:v>
                </c:pt>
                <c:pt idx="167">
                  <c:v>2.5387604236602783</c:v>
                </c:pt>
                <c:pt idx="168">
                  <c:v>2.7912118434906006</c:v>
                </c:pt>
                <c:pt idx="169">
                  <c:v>2.9545040130615234</c:v>
                </c:pt>
                <c:pt idx="170">
                  <c:v>2.9315648078918457</c:v>
                </c:pt>
                <c:pt idx="171">
                  <c:v>2.5240731239318848</c:v>
                </c:pt>
                <c:pt idx="172">
                  <c:v>2.3987472057342529</c:v>
                </c:pt>
                <c:pt idx="173">
                  <c:v>2.6912364959716797</c:v>
                </c:pt>
                <c:pt idx="174">
                  <c:v>2.9161303043365479</c:v>
                </c:pt>
                <c:pt idx="175">
                  <c:v>3.0369734764099121</c:v>
                </c:pt>
                <c:pt idx="176">
                  <c:v>3.1068613529205322</c:v>
                </c:pt>
                <c:pt idx="177">
                  <c:v>2.9720439910888672</c:v>
                </c:pt>
                <c:pt idx="178">
                  <c:v>2.7936229705810547</c:v>
                </c:pt>
                <c:pt idx="179">
                  <c:v>2.9036843776702881</c:v>
                </c:pt>
                <c:pt idx="180">
                  <c:v>2.6544249057769775</c:v>
                </c:pt>
                <c:pt idx="181">
                  <c:v>2.4533193111419678</c:v>
                </c:pt>
                <c:pt idx="182">
                  <c:v>2.6572093963623047</c:v>
                </c:pt>
                <c:pt idx="183">
                  <c:v>2.7605128288269043</c:v>
                </c:pt>
                <c:pt idx="184">
                  <c:v>2.8024015426635742</c:v>
                </c:pt>
                <c:pt idx="185">
                  <c:v>2.896467924118042</c:v>
                </c:pt>
                <c:pt idx="186">
                  <c:v>2.6664464473724365</c:v>
                </c:pt>
                <c:pt idx="187">
                  <c:v>2.4993679523468018</c:v>
                </c:pt>
                <c:pt idx="188">
                  <c:v>2.5853011608123779</c:v>
                </c:pt>
                <c:pt idx="189">
                  <c:v>2.6581263542175293</c:v>
                </c:pt>
                <c:pt idx="190">
                  <c:v>2.6111950874328613</c:v>
                </c:pt>
                <c:pt idx="191">
                  <c:v>2.7024939060211182</c:v>
                </c:pt>
                <c:pt idx="192">
                  <c:v>2.8190584182739258</c:v>
                </c:pt>
                <c:pt idx="193">
                  <c:v>2.7784771919250488</c:v>
                </c:pt>
                <c:pt idx="194">
                  <c:v>2.7478291988372803</c:v>
                </c:pt>
                <c:pt idx="195">
                  <c:v>2.7671349048614502</c:v>
                </c:pt>
                <c:pt idx="196">
                  <c:v>2.9013242721557617</c:v>
                </c:pt>
                <c:pt idx="197">
                  <c:v>3.0002467632293701</c:v>
                </c:pt>
                <c:pt idx="198">
                  <c:v>2.7368264198303223</c:v>
                </c:pt>
                <c:pt idx="199">
                  <c:v>2.6885027885437012</c:v>
                </c:pt>
                <c:pt idx="200">
                  <c:v>2.6335060596466064</c:v>
                </c:pt>
                <c:pt idx="201">
                  <c:v>2.7008469104766846</c:v>
                </c:pt>
                <c:pt idx="202">
                  <c:v>2.8659896850585938</c:v>
                </c:pt>
                <c:pt idx="203">
                  <c:v>2.9003562927246094</c:v>
                </c:pt>
                <c:pt idx="204">
                  <c:v>2.8709647655487061</c:v>
                </c:pt>
                <c:pt idx="205">
                  <c:v>2.8594527244567871</c:v>
                </c:pt>
                <c:pt idx="206">
                  <c:v>2.7798357009887695</c:v>
                </c:pt>
                <c:pt idx="207">
                  <c:v>2.7953548431396484</c:v>
                </c:pt>
                <c:pt idx="208">
                  <c:v>2.9171321392059326</c:v>
                </c:pt>
                <c:pt idx="209">
                  <c:v>2.9512100219726563</c:v>
                </c:pt>
                <c:pt idx="210">
                  <c:v>2.9439938068389893</c:v>
                </c:pt>
                <c:pt idx="211">
                  <c:v>2.7081820964813232</c:v>
                </c:pt>
                <c:pt idx="212">
                  <c:v>2.5492537021636963</c:v>
                </c:pt>
                <c:pt idx="213">
                  <c:v>2.5622429847717285</c:v>
                </c:pt>
                <c:pt idx="214">
                  <c:v>2.888962984085083</c:v>
                </c:pt>
                <c:pt idx="215">
                  <c:v>2.8863992691040039</c:v>
                </c:pt>
                <c:pt idx="216">
                  <c:v>2.7790377140045166</c:v>
                </c:pt>
                <c:pt idx="217">
                  <c:v>3.0047633647918701</c:v>
                </c:pt>
                <c:pt idx="218">
                  <c:v>2.9275574684143066</c:v>
                </c:pt>
                <c:pt idx="219">
                  <c:v>2.7943360805511475</c:v>
                </c:pt>
                <c:pt idx="220">
                  <c:v>2.7332777976989746</c:v>
                </c:pt>
                <c:pt idx="221">
                  <c:v>2.8245766162872314</c:v>
                </c:pt>
                <c:pt idx="222">
                  <c:v>2.576709508895874</c:v>
                </c:pt>
                <c:pt idx="223">
                  <c:v>2.4939682483673096</c:v>
                </c:pt>
                <c:pt idx="224">
                  <c:v>2.6578037738800049</c:v>
                </c:pt>
                <c:pt idx="225">
                  <c:v>2.4379699230194092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92.32281494140625</c:v>
                </c:pt>
                <c:pt idx="2">
                  <c:v>84.10247802734375</c:v>
                </c:pt>
                <c:pt idx="3">
                  <c:v>75.697036743164063</c:v>
                </c:pt>
                <c:pt idx="4">
                  <c:v>67.675834655761719</c:v>
                </c:pt>
                <c:pt idx="5">
                  <c:v>60.273612976074219</c:v>
                </c:pt>
                <c:pt idx="6">
                  <c:v>52.693805694580078</c:v>
                </c:pt>
                <c:pt idx="7">
                  <c:v>45.962905883789063</c:v>
                </c:pt>
                <c:pt idx="8">
                  <c:v>40.6839599609375</c:v>
                </c:pt>
                <c:pt idx="9">
                  <c:v>36.614505767822266</c:v>
                </c:pt>
                <c:pt idx="10">
                  <c:v>33.763984680175781</c:v>
                </c:pt>
                <c:pt idx="11">
                  <c:v>31.990232467651367</c:v>
                </c:pt>
                <c:pt idx="12">
                  <c:v>31.06072998046875</c:v>
                </c:pt>
                <c:pt idx="13">
                  <c:v>30.830406188964844</c:v>
                </c:pt>
                <c:pt idx="14">
                  <c:v>31.219377517700195</c:v>
                </c:pt>
                <c:pt idx="15">
                  <c:v>32.352329254150391</c:v>
                </c:pt>
                <c:pt idx="16">
                  <c:v>34.136287689208984</c:v>
                </c:pt>
                <c:pt idx="17">
                  <c:v>36.4305419921875</c:v>
                </c:pt>
                <c:pt idx="18">
                  <c:v>39.011844635009766</c:v>
                </c:pt>
                <c:pt idx="19">
                  <c:v>41.90234375</c:v>
                </c:pt>
                <c:pt idx="20">
                  <c:v>44.678863525390625</c:v>
                </c:pt>
                <c:pt idx="21">
                  <c:v>47.297985076904297</c:v>
                </c:pt>
                <c:pt idx="22">
                  <c:v>49.880542755126953</c:v>
                </c:pt>
                <c:pt idx="23">
                  <c:v>52.089237213134766</c:v>
                </c:pt>
                <c:pt idx="24">
                  <c:v>53.888591766357422</c:v>
                </c:pt>
                <c:pt idx="25">
                  <c:v>55.077159881591797</c:v>
                </c:pt>
                <c:pt idx="26">
                  <c:v>55.537563323974609</c:v>
                </c:pt>
                <c:pt idx="27">
                  <c:v>55.2196044921875</c:v>
                </c:pt>
                <c:pt idx="28">
                  <c:v>53.85797119140625</c:v>
                </c:pt>
                <c:pt idx="29">
                  <c:v>51.616954803466797</c:v>
                </c:pt>
                <c:pt idx="30">
                  <c:v>48.566841125488281</c:v>
                </c:pt>
                <c:pt idx="31">
                  <c:v>44.955764770507813</c:v>
                </c:pt>
                <c:pt idx="32">
                  <c:v>40.677402496337891</c:v>
                </c:pt>
                <c:pt idx="33">
                  <c:v>36.134574890136719</c:v>
                </c:pt>
                <c:pt idx="34">
                  <c:v>31.596841812133789</c:v>
                </c:pt>
                <c:pt idx="35">
                  <c:v>26.876493453979492</c:v>
                </c:pt>
                <c:pt idx="36">
                  <c:v>22.368673324584961</c:v>
                </c:pt>
                <c:pt idx="37">
                  <c:v>18.290605545043945</c:v>
                </c:pt>
                <c:pt idx="38">
                  <c:v>14.747733116149902</c:v>
                </c:pt>
                <c:pt idx="39">
                  <c:v>11.643660545349121</c:v>
                </c:pt>
                <c:pt idx="40">
                  <c:v>9.0669069290161133</c:v>
                </c:pt>
                <c:pt idx="41">
                  <c:v>7.1358089447021484</c:v>
                </c:pt>
                <c:pt idx="42">
                  <c:v>5.7175636291503906</c:v>
                </c:pt>
                <c:pt idx="43">
                  <c:v>4.6846890449523926</c:v>
                </c:pt>
                <c:pt idx="44">
                  <c:v>3.9339110851287842</c:v>
                </c:pt>
                <c:pt idx="45">
                  <c:v>3.4304614067077637</c:v>
                </c:pt>
                <c:pt idx="46">
                  <c:v>3.100095272064209</c:v>
                </c:pt>
                <c:pt idx="47">
                  <c:v>2.8877112865447998</c:v>
                </c:pt>
                <c:pt idx="48">
                  <c:v>2.7376618385314941</c:v>
                </c:pt>
                <c:pt idx="49">
                  <c:v>2.5725510120391846</c:v>
                </c:pt>
                <c:pt idx="50">
                  <c:v>2.5194752216339111</c:v>
                </c:pt>
                <c:pt idx="51">
                  <c:v>2.4888062477111816</c:v>
                </c:pt>
                <c:pt idx="52">
                  <c:v>2.4959430694580078</c:v>
                </c:pt>
                <c:pt idx="53">
                  <c:v>2.6097941398620605</c:v>
                </c:pt>
                <c:pt idx="54">
                  <c:v>2.702958345413208</c:v>
                </c:pt>
                <c:pt idx="55">
                  <c:v>2.6615519523620605</c:v>
                </c:pt>
                <c:pt idx="56">
                  <c:v>2.6755845546722412</c:v>
                </c:pt>
                <c:pt idx="57">
                  <c:v>2.7135510444641113</c:v>
                </c:pt>
                <c:pt idx="58">
                  <c:v>2.6665832996368408</c:v>
                </c:pt>
                <c:pt idx="59">
                  <c:v>2.6572763919830322</c:v>
                </c:pt>
                <c:pt idx="60">
                  <c:v>2.6991326808929443</c:v>
                </c:pt>
                <c:pt idx="61">
                  <c:v>2.6877524852752686</c:v>
                </c:pt>
                <c:pt idx="62">
                  <c:v>2.7599883079528809</c:v>
                </c:pt>
                <c:pt idx="63">
                  <c:v>2.8300542831420898</c:v>
                </c:pt>
                <c:pt idx="64">
                  <c:v>2.8102514743804932</c:v>
                </c:pt>
                <c:pt idx="65">
                  <c:v>2.8176131248474121</c:v>
                </c:pt>
                <c:pt idx="66">
                  <c:v>2.8058953285217285</c:v>
                </c:pt>
                <c:pt idx="67">
                  <c:v>2.675713062286377</c:v>
                </c:pt>
                <c:pt idx="68">
                  <c:v>2.6933944225311279</c:v>
                </c:pt>
                <c:pt idx="69">
                  <c:v>2.7041959762573242</c:v>
                </c:pt>
                <c:pt idx="70">
                  <c:v>2.6808407306671143</c:v>
                </c:pt>
                <c:pt idx="71">
                  <c:v>2.594282865524292</c:v>
                </c:pt>
                <c:pt idx="72">
                  <c:v>2.590601921081543</c:v>
                </c:pt>
                <c:pt idx="73">
                  <c:v>2.6554439067840576</c:v>
                </c:pt>
                <c:pt idx="74">
                  <c:v>2.5825810432434082</c:v>
                </c:pt>
                <c:pt idx="75">
                  <c:v>2.5562038421630859</c:v>
                </c:pt>
                <c:pt idx="76">
                  <c:v>2.6480338573455811</c:v>
                </c:pt>
                <c:pt idx="77">
                  <c:v>2.7144832611083984</c:v>
                </c:pt>
                <c:pt idx="78">
                  <c:v>2.6354801654815674</c:v>
                </c:pt>
                <c:pt idx="79">
                  <c:v>2.5242490768432617</c:v>
                </c:pt>
                <c:pt idx="80">
                  <c:v>2.4887740612030029</c:v>
                </c:pt>
                <c:pt idx="81">
                  <c:v>2.4018948078155518</c:v>
                </c:pt>
                <c:pt idx="82">
                  <c:v>2.3509244918823242</c:v>
                </c:pt>
                <c:pt idx="83">
                  <c:v>2.4215371608734131</c:v>
                </c:pt>
                <c:pt idx="84">
                  <c:v>2.4833731651306152</c:v>
                </c:pt>
                <c:pt idx="85">
                  <c:v>2.4995918273925781</c:v>
                </c:pt>
                <c:pt idx="86">
                  <c:v>2.5884320735931396</c:v>
                </c:pt>
                <c:pt idx="87">
                  <c:v>2.6441118717193604</c:v>
                </c:pt>
                <c:pt idx="88">
                  <c:v>2.6175258159637451</c:v>
                </c:pt>
                <c:pt idx="89">
                  <c:v>2.551992654800415</c:v>
                </c:pt>
                <c:pt idx="90">
                  <c:v>2.4833893775939941</c:v>
                </c:pt>
                <c:pt idx="91">
                  <c:v>2.4608697891235352</c:v>
                </c:pt>
                <c:pt idx="92">
                  <c:v>2.4428510665893555</c:v>
                </c:pt>
                <c:pt idx="93">
                  <c:v>2.5034172534942627</c:v>
                </c:pt>
                <c:pt idx="94">
                  <c:v>2.4139342308044434</c:v>
                </c:pt>
                <c:pt idx="95">
                  <c:v>2.4329173564910889</c:v>
                </c:pt>
                <c:pt idx="96">
                  <c:v>2.4986433982849121</c:v>
                </c:pt>
                <c:pt idx="97">
                  <c:v>2.3412320613861084</c:v>
                </c:pt>
                <c:pt idx="98">
                  <c:v>2.3391907215118408</c:v>
                </c:pt>
                <c:pt idx="99">
                  <c:v>2.4288506507873535</c:v>
                </c:pt>
                <c:pt idx="100">
                  <c:v>2.5795111656188965</c:v>
                </c:pt>
                <c:pt idx="101">
                  <c:v>2.7078609466552734</c:v>
                </c:pt>
                <c:pt idx="102">
                  <c:v>2.6029467582702637</c:v>
                </c:pt>
                <c:pt idx="103">
                  <c:v>2.5249402523040771</c:v>
                </c:pt>
                <c:pt idx="104">
                  <c:v>2.5716347694396973</c:v>
                </c:pt>
                <c:pt idx="105">
                  <c:v>2.5993943214416504</c:v>
                </c:pt>
                <c:pt idx="106">
                  <c:v>2.519378662109375</c:v>
                </c:pt>
                <c:pt idx="107">
                  <c:v>2.4577033519744873</c:v>
                </c:pt>
                <c:pt idx="108">
                  <c:v>2.4324672222137451</c:v>
                </c:pt>
                <c:pt idx="109">
                  <c:v>2.3230204582214355</c:v>
                </c:pt>
                <c:pt idx="110">
                  <c:v>2.3051302433013916</c:v>
                </c:pt>
                <c:pt idx="111">
                  <c:v>2.4640202522277832</c:v>
                </c:pt>
                <c:pt idx="112">
                  <c:v>2.4852056503295898</c:v>
                </c:pt>
                <c:pt idx="113">
                  <c:v>2.5295212268829346</c:v>
                </c:pt>
                <c:pt idx="114">
                  <c:v>2.5882551670074463</c:v>
                </c:pt>
                <c:pt idx="115">
                  <c:v>2.4644222259521484</c:v>
                </c:pt>
                <c:pt idx="116">
                  <c:v>2.4752881526947021</c:v>
                </c:pt>
                <c:pt idx="117">
                  <c:v>2.5831115245819092</c:v>
                </c:pt>
                <c:pt idx="118">
                  <c:v>2.4746773242950439</c:v>
                </c:pt>
                <c:pt idx="119">
                  <c:v>2.3036994934082031</c:v>
                </c:pt>
                <c:pt idx="120">
                  <c:v>2.3905627727508545</c:v>
                </c:pt>
                <c:pt idx="121">
                  <c:v>2.5189929008483887</c:v>
                </c:pt>
                <c:pt idx="122">
                  <c:v>2.4165382385253906</c:v>
                </c:pt>
                <c:pt idx="123">
                  <c:v>2.3484010696411133</c:v>
                </c:pt>
                <c:pt idx="124">
                  <c:v>2.3008062839508057</c:v>
                </c:pt>
                <c:pt idx="125">
                  <c:v>2.3322627544403076</c:v>
                </c:pt>
                <c:pt idx="126">
                  <c:v>2.4791135787963867</c:v>
                </c:pt>
                <c:pt idx="127">
                  <c:v>2.4975826740264893</c:v>
                </c:pt>
                <c:pt idx="128">
                  <c:v>2.3666930198669434</c:v>
                </c:pt>
                <c:pt idx="129">
                  <c:v>2.5038032531738281</c:v>
                </c:pt>
                <c:pt idx="130">
                  <c:v>2.6406722068786621</c:v>
                </c:pt>
                <c:pt idx="131">
                  <c:v>2.4204118251800537</c:v>
                </c:pt>
                <c:pt idx="132">
                  <c:v>2.3960762023925781</c:v>
                </c:pt>
                <c:pt idx="133">
                  <c:v>2.5664107799530029</c:v>
                </c:pt>
                <c:pt idx="134">
                  <c:v>2.540210485458374</c:v>
                </c:pt>
                <c:pt idx="135">
                  <c:v>2.4928567409515381</c:v>
                </c:pt>
                <c:pt idx="136">
                  <c:v>2.1877105236053467</c:v>
                </c:pt>
                <c:pt idx="137">
                  <c:v>2</c:v>
                </c:pt>
                <c:pt idx="138">
                  <c:v>2.3233578205108643</c:v>
                </c:pt>
                <c:pt idx="139">
                  <c:v>2.541898250579834</c:v>
                </c:pt>
                <c:pt idx="140">
                  <c:v>2.6386306285858154</c:v>
                </c:pt>
                <c:pt idx="141">
                  <c:v>2.6458477973937988</c:v>
                </c:pt>
                <c:pt idx="142">
                  <c:v>2.6447389125823975</c:v>
                </c:pt>
                <c:pt idx="143">
                  <c:v>2.5750906467437744</c:v>
                </c:pt>
                <c:pt idx="144">
                  <c:v>2.5352275371551514</c:v>
                </c:pt>
                <c:pt idx="145">
                  <c:v>2.4619629383087158</c:v>
                </c:pt>
                <c:pt idx="146">
                  <c:v>2.5138492584228516</c:v>
                </c:pt>
                <c:pt idx="147">
                  <c:v>2.4117963314056396</c:v>
                </c:pt>
                <c:pt idx="148">
                  <c:v>2.338435173034668</c:v>
                </c:pt>
                <c:pt idx="149">
                  <c:v>2.5825328826904297</c:v>
                </c:pt>
                <c:pt idx="150">
                  <c:v>2.5956814289093018</c:v>
                </c:pt>
                <c:pt idx="151">
                  <c:v>2.3867855072021484</c:v>
                </c:pt>
                <c:pt idx="152">
                  <c:v>2.4366142749786377</c:v>
                </c:pt>
                <c:pt idx="153">
                  <c:v>2.5300838947296143</c:v>
                </c:pt>
                <c:pt idx="154">
                  <c:v>2.3445594310760498</c:v>
                </c:pt>
                <c:pt idx="155">
                  <c:v>2.3019957542419434</c:v>
                </c:pt>
                <c:pt idx="156">
                  <c:v>2.6472623348236084</c:v>
                </c:pt>
                <c:pt idx="157">
                  <c:v>2.6263182163238525</c:v>
                </c:pt>
                <c:pt idx="158">
                  <c:v>2.478036642074585</c:v>
                </c:pt>
                <c:pt idx="159">
                  <c:v>2.6370234489440918</c:v>
                </c:pt>
                <c:pt idx="160">
                  <c:v>2.6239230632781982</c:v>
                </c:pt>
                <c:pt idx="161">
                  <c:v>2.6837501525878906</c:v>
                </c:pt>
                <c:pt idx="162">
                  <c:v>2.6400773525238037</c:v>
                </c:pt>
                <c:pt idx="163">
                  <c:v>2.4958949089050293</c:v>
                </c:pt>
                <c:pt idx="164">
                  <c:v>2.5029833316802979</c:v>
                </c:pt>
                <c:pt idx="165">
                  <c:v>2.366628885269165</c:v>
                </c:pt>
                <c:pt idx="166">
                  <c:v>2.298459529876709</c:v>
                </c:pt>
                <c:pt idx="167">
                  <c:v>2.5367867946624756</c:v>
                </c:pt>
                <c:pt idx="168">
                  <c:v>2.4060418605804443</c:v>
                </c:pt>
                <c:pt idx="169">
                  <c:v>2.2960805892944336</c:v>
                </c:pt>
                <c:pt idx="170">
                  <c:v>2.6029467582702637</c:v>
                </c:pt>
                <c:pt idx="171">
                  <c:v>2.6733663082122803</c:v>
                </c:pt>
                <c:pt idx="172">
                  <c:v>2.5690147876739502</c:v>
                </c:pt>
                <c:pt idx="173">
                  <c:v>2.3852744102478027</c:v>
                </c:pt>
                <c:pt idx="174">
                  <c:v>2.559675931930542</c:v>
                </c:pt>
                <c:pt idx="175">
                  <c:v>2.6845858097076416</c:v>
                </c:pt>
                <c:pt idx="176">
                  <c:v>2.6096012592315674</c:v>
                </c:pt>
                <c:pt idx="177">
                  <c:v>2.5219986438751221</c:v>
                </c:pt>
                <c:pt idx="178">
                  <c:v>2.3326807022094727</c:v>
                </c:pt>
                <c:pt idx="179">
                  <c:v>2.4766223430633545</c:v>
                </c:pt>
                <c:pt idx="180">
                  <c:v>2.6814515590667725</c:v>
                </c:pt>
                <c:pt idx="181">
                  <c:v>2.3343684673309326</c:v>
                </c:pt>
                <c:pt idx="182">
                  <c:v>2.1539554595947266</c:v>
                </c:pt>
                <c:pt idx="183">
                  <c:v>2.3871228694915771</c:v>
                </c:pt>
                <c:pt idx="184">
                  <c:v>2.1839492321014404</c:v>
                </c:pt>
                <c:pt idx="185">
                  <c:v>2.3733477592468262</c:v>
                </c:pt>
                <c:pt idx="186">
                  <c:v>2.7402496337890625</c:v>
                </c:pt>
                <c:pt idx="187">
                  <c:v>2.5359830856323242</c:v>
                </c:pt>
                <c:pt idx="188">
                  <c:v>2.3782663345336914</c:v>
                </c:pt>
                <c:pt idx="189">
                  <c:v>2.3882482051849365</c:v>
                </c:pt>
                <c:pt idx="190">
                  <c:v>2.4394755363464355</c:v>
                </c:pt>
                <c:pt idx="191">
                  <c:v>2.4946088790893555</c:v>
                </c:pt>
                <c:pt idx="192">
                  <c:v>2.5693683624267578</c:v>
                </c:pt>
                <c:pt idx="193">
                  <c:v>2.5581650733947754</c:v>
                </c:pt>
                <c:pt idx="194">
                  <c:v>2.6091351509094238</c:v>
                </c:pt>
                <c:pt idx="195">
                  <c:v>2.7710471153259277</c:v>
                </c:pt>
                <c:pt idx="196">
                  <c:v>2.5886893272399902</c:v>
                </c:pt>
                <c:pt idx="197">
                  <c:v>2.4184188842773438</c:v>
                </c:pt>
                <c:pt idx="198">
                  <c:v>2.4731180667877197</c:v>
                </c:pt>
                <c:pt idx="199">
                  <c:v>2.4265360832214355</c:v>
                </c:pt>
                <c:pt idx="200">
                  <c:v>2.3245956897735596</c:v>
                </c:pt>
                <c:pt idx="201">
                  <c:v>2.4995918273925781</c:v>
                </c:pt>
                <c:pt idx="202">
                  <c:v>2.5429108142852783</c:v>
                </c:pt>
                <c:pt idx="203">
                  <c:v>2.5775017738342285</c:v>
                </c:pt>
                <c:pt idx="204">
                  <c:v>2.6354641914367676</c:v>
                </c:pt>
                <c:pt idx="205">
                  <c:v>2.6265270709991455</c:v>
                </c:pt>
                <c:pt idx="206">
                  <c:v>2.6716303825378418</c:v>
                </c:pt>
                <c:pt idx="207">
                  <c:v>2.5423643589019775</c:v>
                </c:pt>
                <c:pt idx="208">
                  <c:v>2.6337442398071289</c:v>
                </c:pt>
                <c:pt idx="209">
                  <c:v>2.5690469741821289</c:v>
                </c:pt>
                <c:pt idx="210">
                  <c:v>2.4916353225708008</c:v>
                </c:pt>
                <c:pt idx="211">
                  <c:v>2.5786752700805664</c:v>
                </c:pt>
                <c:pt idx="212">
                  <c:v>2.6661491394042969</c:v>
                </c:pt>
                <c:pt idx="213">
                  <c:v>2.4953160285949707</c:v>
                </c:pt>
                <c:pt idx="214">
                  <c:v>2.4949142932891846</c:v>
                </c:pt>
                <c:pt idx="215">
                  <c:v>2.6753273010253906</c:v>
                </c:pt>
                <c:pt idx="216">
                  <c:v>2.5583899021148682</c:v>
                </c:pt>
                <c:pt idx="217">
                  <c:v>2.4619951248168945</c:v>
                </c:pt>
                <c:pt idx="218">
                  <c:v>2.3773179054260254</c:v>
                </c:pt>
                <c:pt idx="219">
                  <c:v>2.2634346485137939</c:v>
                </c:pt>
                <c:pt idx="220">
                  <c:v>2.3065285682678223</c:v>
                </c:pt>
                <c:pt idx="221">
                  <c:v>2.4890954494476318</c:v>
                </c:pt>
                <c:pt idx="222">
                  <c:v>2.8139965534210205</c:v>
                </c:pt>
                <c:pt idx="223">
                  <c:v>2.6919639110565186</c:v>
                </c:pt>
                <c:pt idx="224">
                  <c:v>2.3995158672332764</c:v>
                </c:pt>
                <c:pt idx="225">
                  <c:v>2.7272779941558838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75.995651245117188</c:v>
                </c:pt>
                <c:pt idx="1">
                  <c:v>84.532470703125</c:v>
                </c:pt>
                <c:pt idx="2">
                  <c:v>91.868499755859375</c:v>
                </c:pt>
                <c:pt idx="3">
                  <c:v>97.300216674804688</c:v>
                </c:pt>
                <c:pt idx="4">
                  <c:v>100</c:v>
                </c:pt>
                <c:pt idx="5">
                  <c:v>99.5888671875</c:v>
                </c:pt>
                <c:pt idx="6">
                  <c:v>95.542816162109375</c:v>
                </c:pt>
                <c:pt idx="7">
                  <c:v>88.244979858398438</c:v>
                </c:pt>
                <c:pt idx="8">
                  <c:v>78.623085021972656</c:v>
                </c:pt>
                <c:pt idx="9">
                  <c:v>67.083244323730469</c:v>
                </c:pt>
                <c:pt idx="10">
                  <c:v>55.168926239013672</c:v>
                </c:pt>
                <c:pt idx="11">
                  <c:v>43.803936004638672</c:v>
                </c:pt>
                <c:pt idx="12">
                  <c:v>33.5693359375</c:v>
                </c:pt>
                <c:pt idx="13">
                  <c:v>24.328409194946289</c:v>
                </c:pt>
                <c:pt idx="14">
                  <c:v>16.557901382446289</c:v>
                </c:pt>
                <c:pt idx="15">
                  <c:v>10.606475830078125</c:v>
                </c:pt>
                <c:pt idx="16">
                  <c:v>6.7572250366210938</c:v>
                </c:pt>
                <c:pt idx="17">
                  <c:v>4.457493782043457</c:v>
                </c:pt>
                <c:pt idx="18">
                  <c:v>3.2545206546783447</c:v>
                </c:pt>
                <c:pt idx="19">
                  <c:v>2.6719002723693848</c:v>
                </c:pt>
                <c:pt idx="20">
                  <c:v>2.3914837837219238</c:v>
                </c:pt>
                <c:pt idx="21">
                  <c:v>2.2808330059051514</c:v>
                </c:pt>
                <c:pt idx="22">
                  <c:v>2.2466590404510498</c:v>
                </c:pt>
                <c:pt idx="23">
                  <c:v>2.2915523052215576</c:v>
                </c:pt>
                <c:pt idx="24">
                  <c:v>2.329272985458374</c:v>
                </c:pt>
                <c:pt idx="25">
                  <c:v>2.3961455821990967</c:v>
                </c:pt>
                <c:pt idx="26">
                  <c:v>2.4746382236480713</c:v>
                </c:pt>
                <c:pt idx="27">
                  <c:v>2.5605061054229736</c:v>
                </c:pt>
                <c:pt idx="28">
                  <c:v>2.5615081787109375</c:v>
                </c:pt>
                <c:pt idx="29">
                  <c:v>2.4805834293365479</c:v>
                </c:pt>
                <c:pt idx="30">
                  <c:v>2.4722847938537598</c:v>
                </c:pt>
                <c:pt idx="31">
                  <c:v>2.4335284233093262</c:v>
                </c:pt>
                <c:pt idx="32">
                  <c:v>2.3558576107025146</c:v>
                </c:pt>
                <c:pt idx="33">
                  <c:v>2.3087911605834961</c:v>
                </c:pt>
                <c:pt idx="34">
                  <c:v>2.322742223739624</c:v>
                </c:pt>
                <c:pt idx="35">
                  <c:v>2.3040282726287842</c:v>
                </c:pt>
                <c:pt idx="36">
                  <c:v>2.2023289203643799</c:v>
                </c:pt>
                <c:pt idx="37">
                  <c:v>2.1554203033447266</c:v>
                </c:pt>
                <c:pt idx="38">
                  <c:v>2.1450836658477783</c:v>
                </c:pt>
                <c:pt idx="39">
                  <c:v>2.0839200019836426</c:v>
                </c:pt>
                <c:pt idx="40">
                  <c:v>2.0610511302947998</c:v>
                </c:pt>
                <c:pt idx="41">
                  <c:v>2.1037936210632324</c:v>
                </c:pt>
                <c:pt idx="42">
                  <c:v>2.129274845123291</c:v>
                </c:pt>
                <c:pt idx="43">
                  <c:v>2</c:v>
                </c:pt>
                <c:pt idx="44">
                  <c:v>2.0189278125762939</c:v>
                </c:pt>
                <c:pt idx="45">
                  <c:v>2.1289482116699219</c:v>
                </c:pt>
                <c:pt idx="46">
                  <c:v>2.1497902870178223</c:v>
                </c:pt>
                <c:pt idx="47">
                  <c:v>2.1412889957427979</c:v>
                </c:pt>
                <c:pt idx="48">
                  <c:v>2.2543609142303467</c:v>
                </c:pt>
                <c:pt idx="49">
                  <c:v>2.3528287410736084</c:v>
                </c:pt>
                <c:pt idx="50">
                  <c:v>2.3405666351318359</c:v>
                </c:pt>
                <c:pt idx="51">
                  <c:v>2.3931164741516113</c:v>
                </c:pt>
                <c:pt idx="52">
                  <c:v>2.4454412460327148</c:v>
                </c:pt>
                <c:pt idx="53">
                  <c:v>2.4249820709228516</c:v>
                </c:pt>
                <c:pt idx="54">
                  <c:v>2.4173815250396729</c:v>
                </c:pt>
                <c:pt idx="55">
                  <c:v>2.4676344394683838</c:v>
                </c:pt>
                <c:pt idx="56">
                  <c:v>2.54482102394104</c:v>
                </c:pt>
                <c:pt idx="57">
                  <c:v>2.6297545433044434</c:v>
                </c:pt>
                <c:pt idx="58">
                  <c:v>2.5864264965057373</c:v>
                </c:pt>
                <c:pt idx="59">
                  <c:v>2.5890498161315918</c:v>
                </c:pt>
                <c:pt idx="60">
                  <c:v>2.668454647064209</c:v>
                </c:pt>
                <c:pt idx="61">
                  <c:v>2.7223219871520996</c:v>
                </c:pt>
                <c:pt idx="62">
                  <c:v>2.730215311050415</c:v>
                </c:pt>
                <c:pt idx="63">
                  <c:v>2.7643890380859375</c:v>
                </c:pt>
                <c:pt idx="64">
                  <c:v>2.7890706062316895</c:v>
                </c:pt>
                <c:pt idx="65">
                  <c:v>2.8420259952545166</c:v>
                </c:pt>
                <c:pt idx="66">
                  <c:v>2.8917157649993896</c:v>
                </c:pt>
                <c:pt idx="67">
                  <c:v>2.9188747406005859</c:v>
                </c:pt>
                <c:pt idx="68">
                  <c:v>2.9596242904663086</c:v>
                </c:pt>
                <c:pt idx="69">
                  <c:v>3.0278253555297852</c:v>
                </c:pt>
                <c:pt idx="70">
                  <c:v>3.0196619033813477</c:v>
                </c:pt>
                <c:pt idx="71">
                  <c:v>2.9586784839630127</c:v>
                </c:pt>
                <c:pt idx="72">
                  <c:v>2.9284679889678955</c:v>
                </c:pt>
                <c:pt idx="73">
                  <c:v>2.8995301723480225</c:v>
                </c:pt>
                <c:pt idx="74">
                  <c:v>2.8950488567352295</c:v>
                </c:pt>
                <c:pt idx="75">
                  <c:v>2.9642970561981201</c:v>
                </c:pt>
                <c:pt idx="76">
                  <c:v>3.0178828239440918</c:v>
                </c:pt>
                <c:pt idx="77">
                  <c:v>3.0087060928344727</c:v>
                </c:pt>
                <c:pt idx="78">
                  <c:v>3.013559103012085</c:v>
                </c:pt>
                <c:pt idx="79">
                  <c:v>2.9529922008514404</c:v>
                </c:pt>
                <c:pt idx="80">
                  <c:v>2.9442431926727295</c:v>
                </c:pt>
                <c:pt idx="81">
                  <c:v>3.0304715633392334</c:v>
                </c:pt>
                <c:pt idx="82">
                  <c:v>3.0022315979003906</c:v>
                </c:pt>
                <c:pt idx="83">
                  <c:v>2.9094388484954834</c:v>
                </c:pt>
                <c:pt idx="84">
                  <c:v>2.9282429218292236</c:v>
                </c:pt>
                <c:pt idx="85">
                  <c:v>2.9796104431152344</c:v>
                </c:pt>
                <c:pt idx="86">
                  <c:v>2.9806914329528809</c:v>
                </c:pt>
                <c:pt idx="87">
                  <c:v>2.9318234920501709</c:v>
                </c:pt>
                <c:pt idx="88">
                  <c:v>2.9416646957397461</c:v>
                </c:pt>
                <c:pt idx="89">
                  <c:v>2.9770770072937012</c:v>
                </c:pt>
                <c:pt idx="90">
                  <c:v>3.1262030601501465</c:v>
                </c:pt>
                <c:pt idx="91">
                  <c:v>3.1388027667999268</c:v>
                </c:pt>
                <c:pt idx="92">
                  <c:v>3.103097677230835</c:v>
                </c:pt>
                <c:pt idx="93">
                  <c:v>3.0509757995605469</c:v>
                </c:pt>
                <c:pt idx="94">
                  <c:v>2.9173433780670166</c:v>
                </c:pt>
                <c:pt idx="95">
                  <c:v>2.8549296855926514</c:v>
                </c:pt>
                <c:pt idx="96">
                  <c:v>2.8713691234588623</c:v>
                </c:pt>
                <c:pt idx="97">
                  <c:v>2.9809391498565674</c:v>
                </c:pt>
                <c:pt idx="98">
                  <c:v>3.0536105632781982</c:v>
                </c:pt>
                <c:pt idx="99">
                  <c:v>3.0664129257202148</c:v>
                </c:pt>
                <c:pt idx="100">
                  <c:v>3.0798122882843018</c:v>
                </c:pt>
                <c:pt idx="101">
                  <c:v>3.0917816162109375</c:v>
                </c:pt>
                <c:pt idx="102">
                  <c:v>2.9618198871612549</c:v>
                </c:pt>
                <c:pt idx="103">
                  <c:v>2.9582393169403076</c:v>
                </c:pt>
                <c:pt idx="104">
                  <c:v>2.9873123168945313</c:v>
                </c:pt>
                <c:pt idx="105">
                  <c:v>2.9018385410308838</c:v>
                </c:pt>
                <c:pt idx="106">
                  <c:v>2.9264299869537354</c:v>
                </c:pt>
                <c:pt idx="107">
                  <c:v>2.925900936126709</c:v>
                </c:pt>
                <c:pt idx="108">
                  <c:v>2.9032909870147705</c:v>
                </c:pt>
                <c:pt idx="109">
                  <c:v>2.9198429584503174</c:v>
                </c:pt>
                <c:pt idx="110">
                  <c:v>2.967348575592041</c:v>
                </c:pt>
                <c:pt idx="111">
                  <c:v>2.9733612537384033</c:v>
                </c:pt>
                <c:pt idx="112">
                  <c:v>2.9792163372039795</c:v>
                </c:pt>
                <c:pt idx="113">
                  <c:v>3.0355608463287354</c:v>
                </c:pt>
                <c:pt idx="114">
                  <c:v>2.9945635795593262</c:v>
                </c:pt>
                <c:pt idx="115">
                  <c:v>2.9239528179168701</c:v>
                </c:pt>
                <c:pt idx="116">
                  <c:v>2.9586784839630127</c:v>
                </c:pt>
                <c:pt idx="117">
                  <c:v>3.0854873657226563</c:v>
                </c:pt>
                <c:pt idx="118">
                  <c:v>3.0449740886688232</c:v>
                </c:pt>
                <c:pt idx="119">
                  <c:v>2.8983817100524902</c:v>
                </c:pt>
                <c:pt idx="120">
                  <c:v>2.8667750358581543</c:v>
                </c:pt>
                <c:pt idx="121">
                  <c:v>2.9424302577972412</c:v>
                </c:pt>
                <c:pt idx="122">
                  <c:v>3.0021078586578369</c:v>
                </c:pt>
                <c:pt idx="123">
                  <c:v>2.9340193271636963</c:v>
                </c:pt>
                <c:pt idx="124">
                  <c:v>2.9707827568054199</c:v>
                </c:pt>
                <c:pt idx="125">
                  <c:v>3.0697009563446045</c:v>
                </c:pt>
                <c:pt idx="126">
                  <c:v>3.0523381233215332</c:v>
                </c:pt>
                <c:pt idx="127">
                  <c:v>3.0953283309936523</c:v>
                </c:pt>
                <c:pt idx="128">
                  <c:v>3.0311470031738281</c:v>
                </c:pt>
                <c:pt idx="129">
                  <c:v>2.8631606101989746</c:v>
                </c:pt>
                <c:pt idx="130">
                  <c:v>2.8450098037719727</c:v>
                </c:pt>
                <c:pt idx="131">
                  <c:v>2.959545373916626</c:v>
                </c:pt>
                <c:pt idx="132">
                  <c:v>3.0335566997528076</c:v>
                </c:pt>
                <c:pt idx="133">
                  <c:v>2.9268803596496582</c:v>
                </c:pt>
                <c:pt idx="134">
                  <c:v>2.9467542171478271</c:v>
                </c:pt>
                <c:pt idx="135">
                  <c:v>3.0359325408935547</c:v>
                </c:pt>
                <c:pt idx="136">
                  <c:v>3.5075643062591553</c:v>
                </c:pt>
                <c:pt idx="137">
                  <c:v>3.8141036033630371</c:v>
                </c:pt>
                <c:pt idx="138">
                  <c:v>3.3320338726043701</c:v>
                </c:pt>
                <c:pt idx="139">
                  <c:v>2.92844557762146</c:v>
                </c:pt>
                <c:pt idx="140">
                  <c:v>2.9237840175628662</c:v>
                </c:pt>
                <c:pt idx="141">
                  <c:v>3.0502550601959229</c:v>
                </c:pt>
                <c:pt idx="142">
                  <c:v>3.1066107749938965</c:v>
                </c:pt>
                <c:pt idx="143">
                  <c:v>3.1076016426086426</c:v>
                </c:pt>
                <c:pt idx="144">
                  <c:v>2.9741606712341309</c:v>
                </c:pt>
                <c:pt idx="145">
                  <c:v>2.9372396469116211</c:v>
                </c:pt>
                <c:pt idx="146">
                  <c:v>2.9886295795440674</c:v>
                </c:pt>
                <c:pt idx="147">
                  <c:v>2.7409007549285889</c:v>
                </c:pt>
                <c:pt idx="148">
                  <c:v>2.7484562397003174</c:v>
                </c:pt>
                <c:pt idx="149">
                  <c:v>2.9429595470428467</c:v>
                </c:pt>
                <c:pt idx="150">
                  <c:v>2.9942259788513184</c:v>
                </c:pt>
                <c:pt idx="151">
                  <c:v>2.9601759910583496</c:v>
                </c:pt>
                <c:pt idx="152">
                  <c:v>2.9651076793670654</c:v>
                </c:pt>
                <c:pt idx="153">
                  <c:v>3.0391077995300293</c:v>
                </c:pt>
                <c:pt idx="154">
                  <c:v>3.0610082149505615</c:v>
                </c:pt>
                <c:pt idx="155">
                  <c:v>2.966571569442749</c:v>
                </c:pt>
                <c:pt idx="156">
                  <c:v>2.8513603210449219</c:v>
                </c:pt>
                <c:pt idx="157">
                  <c:v>2.9083578586578369</c:v>
                </c:pt>
                <c:pt idx="158">
                  <c:v>2.9231984615325928</c:v>
                </c:pt>
                <c:pt idx="159">
                  <c:v>2.8748822212219238</c:v>
                </c:pt>
                <c:pt idx="160">
                  <c:v>2.9091348648071289</c:v>
                </c:pt>
                <c:pt idx="161">
                  <c:v>2.9612007141113281</c:v>
                </c:pt>
                <c:pt idx="162">
                  <c:v>2.937183141708374</c:v>
                </c:pt>
                <c:pt idx="163">
                  <c:v>2.9940118789672852</c:v>
                </c:pt>
                <c:pt idx="164">
                  <c:v>3.1157650947570801</c:v>
                </c:pt>
                <c:pt idx="165">
                  <c:v>3.1583387851715088</c:v>
                </c:pt>
                <c:pt idx="166">
                  <c:v>2.8984041213989258</c:v>
                </c:pt>
                <c:pt idx="167">
                  <c:v>2.8664710521697998</c:v>
                </c:pt>
                <c:pt idx="168">
                  <c:v>3.0195944309234619</c:v>
                </c:pt>
                <c:pt idx="169">
                  <c:v>2.8649735450744629</c:v>
                </c:pt>
                <c:pt idx="170">
                  <c:v>2.8764474391937256</c:v>
                </c:pt>
                <c:pt idx="171">
                  <c:v>2.9109702110290527</c:v>
                </c:pt>
                <c:pt idx="172">
                  <c:v>2.9366090297698975</c:v>
                </c:pt>
                <c:pt idx="173">
                  <c:v>3.0554459095001221</c:v>
                </c:pt>
                <c:pt idx="174">
                  <c:v>3.0250554084777832</c:v>
                </c:pt>
                <c:pt idx="175">
                  <c:v>3.0337481498718262</c:v>
                </c:pt>
                <c:pt idx="176">
                  <c:v>3.0466856956481934</c:v>
                </c:pt>
                <c:pt idx="177">
                  <c:v>2.9241218566894531</c:v>
                </c:pt>
                <c:pt idx="178">
                  <c:v>2.8049020767211914</c:v>
                </c:pt>
                <c:pt idx="179">
                  <c:v>2.9772796630859375</c:v>
                </c:pt>
                <c:pt idx="180">
                  <c:v>3.2115981578826904</c:v>
                </c:pt>
                <c:pt idx="181">
                  <c:v>3.077695369720459</c:v>
                </c:pt>
                <c:pt idx="182">
                  <c:v>3.1241538524627686</c:v>
                </c:pt>
                <c:pt idx="183">
                  <c:v>3.0707030296325684</c:v>
                </c:pt>
                <c:pt idx="184">
                  <c:v>2.8895425796508789</c:v>
                </c:pt>
                <c:pt idx="185">
                  <c:v>2.9913547039031982</c:v>
                </c:pt>
                <c:pt idx="186">
                  <c:v>2.9829208850860596</c:v>
                </c:pt>
                <c:pt idx="187">
                  <c:v>2.8472955226898193</c:v>
                </c:pt>
                <c:pt idx="188">
                  <c:v>2.7784075736999512</c:v>
                </c:pt>
                <c:pt idx="189">
                  <c:v>2.8737900257110596</c:v>
                </c:pt>
                <c:pt idx="190">
                  <c:v>2.8897566795349121</c:v>
                </c:pt>
                <c:pt idx="191">
                  <c:v>2.8739140033721924</c:v>
                </c:pt>
                <c:pt idx="192">
                  <c:v>2.8384339809417725</c:v>
                </c:pt>
                <c:pt idx="193">
                  <c:v>2.9188859462738037</c:v>
                </c:pt>
                <c:pt idx="194">
                  <c:v>2.9513595104217529</c:v>
                </c:pt>
                <c:pt idx="195">
                  <c:v>2.9060609340667725</c:v>
                </c:pt>
                <c:pt idx="196">
                  <c:v>3.0507731437683105</c:v>
                </c:pt>
                <c:pt idx="197">
                  <c:v>3.0712435245513916</c:v>
                </c:pt>
                <c:pt idx="198">
                  <c:v>3.0021529197692871</c:v>
                </c:pt>
                <c:pt idx="199">
                  <c:v>2.975264310836792</c:v>
                </c:pt>
                <c:pt idx="200">
                  <c:v>2.9703998565673828</c:v>
                </c:pt>
                <c:pt idx="201">
                  <c:v>2.9148774147033691</c:v>
                </c:pt>
                <c:pt idx="202">
                  <c:v>2.8761320114135742</c:v>
                </c:pt>
                <c:pt idx="203">
                  <c:v>2.8272755146026611</c:v>
                </c:pt>
                <c:pt idx="204">
                  <c:v>2.9962639808654785</c:v>
                </c:pt>
                <c:pt idx="205">
                  <c:v>3.0765244960784912</c:v>
                </c:pt>
                <c:pt idx="206">
                  <c:v>2.9265201091766357</c:v>
                </c:pt>
                <c:pt idx="207">
                  <c:v>3.0381958484649658</c:v>
                </c:pt>
                <c:pt idx="208">
                  <c:v>3.0674037933349609</c:v>
                </c:pt>
                <c:pt idx="209">
                  <c:v>3.0698134899139404</c:v>
                </c:pt>
                <c:pt idx="210">
                  <c:v>2.8701305389404297</c:v>
                </c:pt>
                <c:pt idx="211">
                  <c:v>2.8492097854614258</c:v>
                </c:pt>
                <c:pt idx="212">
                  <c:v>2.8771228790283203</c:v>
                </c:pt>
                <c:pt idx="213">
                  <c:v>2.8898353576660156</c:v>
                </c:pt>
                <c:pt idx="214">
                  <c:v>2.9352240562438965</c:v>
                </c:pt>
                <c:pt idx="215">
                  <c:v>2.899665355682373</c:v>
                </c:pt>
                <c:pt idx="216">
                  <c:v>2.9220724105834961</c:v>
                </c:pt>
                <c:pt idx="217">
                  <c:v>2.8399765491485596</c:v>
                </c:pt>
                <c:pt idx="218">
                  <c:v>2.8829104900360107</c:v>
                </c:pt>
                <c:pt idx="219">
                  <c:v>2.9379489421844482</c:v>
                </c:pt>
                <c:pt idx="220">
                  <c:v>3.0093252658843994</c:v>
                </c:pt>
                <c:pt idx="221">
                  <c:v>3.1712088584899902</c:v>
                </c:pt>
                <c:pt idx="222">
                  <c:v>2.7199912071228027</c:v>
                </c:pt>
                <c:pt idx="223">
                  <c:v>2.6723618507385254</c:v>
                </c:pt>
                <c:pt idx="224">
                  <c:v>2.8677210807800293</c:v>
                </c:pt>
                <c:pt idx="225">
                  <c:v>2.6553144454956055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98.430595397949219</c:v>
                </c:pt>
                <c:pt idx="1">
                  <c:v>100</c:v>
                </c:pt>
                <c:pt idx="2">
                  <c:v>99.841163635253906</c:v>
                </c:pt>
                <c:pt idx="3">
                  <c:v>97.647407531738281</c:v>
                </c:pt>
                <c:pt idx="4">
                  <c:v>93.286056518554688</c:v>
                </c:pt>
                <c:pt idx="5">
                  <c:v>86.692626953125</c:v>
                </c:pt>
                <c:pt idx="6">
                  <c:v>77.420372009277344</c:v>
                </c:pt>
                <c:pt idx="7">
                  <c:v>66.926780700683594</c:v>
                </c:pt>
                <c:pt idx="8">
                  <c:v>56.641941070556641</c:v>
                </c:pt>
                <c:pt idx="9">
                  <c:v>46.865406036376953</c:v>
                </c:pt>
                <c:pt idx="10">
                  <c:v>38.538307189941406</c:v>
                </c:pt>
                <c:pt idx="11">
                  <c:v>31.447198867797852</c:v>
                </c:pt>
                <c:pt idx="12">
                  <c:v>25.397790908813477</c:v>
                </c:pt>
                <c:pt idx="13">
                  <c:v>20.026504516601563</c:v>
                </c:pt>
                <c:pt idx="14">
                  <c:v>15.362159729003906</c:v>
                </c:pt>
                <c:pt idx="15">
                  <c:v>11.577032089233398</c:v>
                </c:pt>
                <c:pt idx="16">
                  <c:v>8.9476404190063477</c:v>
                </c:pt>
                <c:pt idx="17">
                  <c:v>7.2140822410583496</c:v>
                </c:pt>
                <c:pt idx="18">
                  <c:v>6.1402120590209961</c:v>
                </c:pt>
                <c:pt idx="19">
                  <c:v>5.5001726150512695</c:v>
                </c:pt>
                <c:pt idx="20">
                  <c:v>5.154815673828125</c:v>
                </c:pt>
                <c:pt idx="21">
                  <c:v>4.954106330871582</c:v>
                </c:pt>
                <c:pt idx="22">
                  <c:v>4.8396410942077637</c:v>
                </c:pt>
                <c:pt idx="23">
                  <c:v>4.7627401351928711</c:v>
                </c:pt>
                <c:pt idx="24">
                  <c:v>4.6901164054870605</c:v>
                </c:pt>
                <c:pt idx="25">
                  <c:v>4.5997257232666016</c:v>
                </c:pt>
                <c:pt idx="26">
                  <c:v>4.4766249656677246</c:v>
                </c:pt>
                <c:pt idx="27">
                  <c:v>4.3409156799316406</c:v>
                </c:pt>
                <c:pt idx="28">
                  <c:v>4.1376242637634277</c:v>
                </c:pt>
                <c:pt idx="29">
                  <c:v>3.9290556907653809</c:v>
                </c:pt>
                <c:pt idx="30">
                  <c:v>3.7077889442443848</c:v>
                </c:pt>
                <c:pt idx="31">
                  <c:v>3.4810936450958252</c:v>
                </c:pt>
                <c:pt idx="32">
                  <c:v>3.2663288116455078</c:v>
                </c:pt>
                <c:pt idx="33">
                  <c:v>3.0606584548950195</c:v>
                </c:pt>
                <c:pt idx="34">
                  <c:v>2.8775973320007324</c:v>
                </c:pt>
                <c:pt idx="35">
                  <c:v>2.716458797454834</c:v>
                </c:pt>
                <c:pt idx="36">
                  <c:v>2.5902843475341797</c:v>
                </c:pt>
                <c:pt idx="37">
                  <c:v>2.4961733818054199</c:v>
                </c:pt>
                <c:pt idx="38">
                  <c:v>2.4185023307800293</c:v>
                </c:pt>
                <c:pt idx="39">
                  <c:v>2.3433318138122559</c:v>
                </c:pt>
                <c:pt idx="40">
                  <c:v>2.2815084457397461</c:v>
                </c:pt>
                <c:pt idx="41">
                  <c:v>2.24859619140625</c:v>
                </c:pt>
                <c:pt idx="42">
                  <c:v>2.2273874282836914</c:v>
                </c:pt>
                <c:pt idx="43">
                  <c:v>2.2004013061523438</c:v>
                </c:pt>
                <c:pt idx="44">
                  <c:v>2.165891170501709</c:v>
                </c:pt>
                <c:pt idx="45">
                  <c:v>2.1487159729003906</c:v>
                </c:pt>
                <c:pt idx="46">
                  <c:v>2.1384670734405518</c:v>
                </c:pt>
                <c:pt idx="47">
                  <c:v>2.1298322677612305</c:v>
                </c:pt>
                <c:pt idx="48">
                  <c:v>2.1218812465667725</c:v>
                </c:pt>
                <c:pt idx="49">
                  <c:v>2.1171879768371582</c:v>
                </c:pt>
                <c:pt idx="50">
                  <c:v>2.101478099822998</c:v>
                </c:pt>
                <c:pt idx="51">
                  <c:v>2.1079015731811523</c:v>
                </c:pt>
                <c:pt idx="52">
                  <c:v>2.1219406127929688</c:v>
                </c:pt>
                <c:pt idx="53">
                  <c:v>2.0999424457550049</c:v>
                </c:pt>
                <c:pt idx="54">
                  <c:v>2.0851678848266602</c:v>
                </c:pt>
                <c:pt idx="55">
                  <c:v>2.0847649574279785</c:v>
                </c:pt>
                <c:pt idx="56">
                  <c:v>2.0880064964294434</c:v>
                </c:pt>
                <c:pt idx="57">
                  <c:v>2.0872225761413574</c:v>
                </c:pt>
                <c:pt idx="58">
                  <c:v>2.0921943187713623</c:v>
                </c:pt>
                <c:pt idx="59">
                  <c:v>2.1048493385314941</c:v>
                </c:pt>
                <c:pt idx="60">
                  <c:v>2.1171150207519531</c:v>
                </c:pt>
                <c:pt idx="61">
                  <c:v>2.1312623023986816</c:v>
                </c:pt>
                <c:pt idx="62">
                  <c:v>2.1414437294006348</c:v>
                </c:pt>
                <c:pt idx="63">
                  <c:v>2.1378724575042725</c:v>
                </c:pt>
                <c:pt idx="64">
                  <c:v>2.1379292011260986</c:v>
                </c:pt>
                <c:pt idx="65">
                  <c:v>2.1495351791381836</c:v>
                </c:pt>
                <c:pt idx="66">
                  <c:v>2.152911901473999</c:v>
                </c:pt>
                <c:pt idx="67">
                  <c:v>2.1363880634307861</c:v>
                </c:pt>
                <c:pt idx="68">
                  <c:v>2.1392347812652588</c:v>
                </c:pt>
                <c:pt idx="69">
                  <c:v>2.1610250473022461</c:v>
                </c:pt>
                <c:pt idx="70">
                  <c:v>2.1700897216796875</c:v>
                </c:pt>
                <c:pt idx="71">
                  <c:v>2.1412110328674316</c:v>
                </c:pt>
                <c:pt idx="72">
                  <c:v>2.1308648586273193</c:v>
                </c:pt>
                <c:pt idx="73">
                  <c:v>2.1372261047363281</c:v>
                </c:pt>
                <c:pt idx="74">
                  <c:v>2.1441607475280762</c:v>
                </c:pt>
                <c:pt idx="75">
                  <c:v>2.147794246673584</c:v>
                </c:pt>
                <c:pt idx="76">
                  <c:v>2.1394107341766357</c:v>
                </c:pt>
                <c:pt idx="77">
                  <c:v>2.147348165512085</c:v>
                </c:pt>
                <c:pt idx="78">
                  <c:v>2.1438713073730469</c:v>
                </c:pt>
                <c:pt idx="79">
                  <c:v>2.1427223682403564</c:v>
                </c:pt>
                <c:pt idx="80">
                  <c:v>2.1527199745178223</c:v>
                </c:pt>
                <c:pt idx="81">
                  <c:v>2.1559398174285889</c:v>
                </c:pt>
                <c:pt idx="82">
                  <c:v>2.1503894329071045</c:v>
                </c:pt>
                <c:pt idx="83">
                  <c:v>2.1420221328735352</c:v>
                </c:pt>
                <c:pt idx="84">
                  <c:v>2.1575400829315186</c:v>
                </c:pt>
                <c:pt idx="85">
                  <c:v>2.1498055458068848</c:v>
                </c:pt>
                <c:pt idx="86">
                  <c:v>2.1348526477813721</c:v>
                </c:pt>
                <c:pt idx="87">
                  <c:v>2.1539068222045898</c:v>
                </c:pt>
                <c:pt idx="88">
                  <c:v>2.1539311408996582</c:v>
                </c:pt>
                <c:pt idx="89">
                  <c:v>2.1525008678436279</c:v>
                </c:pt>
                <c:pt idx="90">
                  <c:v>2.1301107406616211</c:v>
                </c:pt>
                <c:pt idx="91">
                  <c:v>2.1057171821594238</c:v>
                </c:pt>
                <c:pt idx="92">
                  <c:v>2.1131272315979004</c:v>
                </c:pt>
                <c:pt idx="93">
                  <c:v>2.1183478832244873</c:v>
                </c:pt>
                <c:pt idx="94">
                  <c:v>2.1307351589202881</c:v>
                </c:pt>
                <c:pt idx="95">
                  <c:v>2.161719799041748</c:v>
                </c:pt>
                <c:pt idx="96">
                  <c:v>2.1612331867218018</c:v>
                </c:pt>
                <c:pt idx="97">
                  <c:v>2.1416409015655518</c:v>
                </c:pt>
                <c:pt idx="98">
                  <c:v>2.112619161605835</c:v>
                </c:pt>
                <c:pt idx="99">
                  <c:v>2.1218595504760742</c:v>
                </c:pt>
                <c:pt idx="100">
                  <c:v>2.1423816680908203</c:v>
                </c:pt>
                <c:pt idx="101">
                  <c:v>2.141751766204834</c:v>
                </c:pt>
                <c:pt idx="102">
                  <c:v>2.1133570671081543</c:v>
                </c:pt>
                <c:pt idx="103">
                  <c:v>2.0853004455566406</c:v>
                </c:pt>
                <c:pt idx="104">
                  <c:v>2.1152305603027344</c:v>
                </c:pt>
                <c:pt idx="105">
                  <c:v>2.1264798641204834</c:v>
                </c:pt>
                <c:pt idx="106">
                  <c:v>2.1310946941375732</c:v>
                </c:pt>
                <c:pt idx="107">
                  <c:v>2.1420924663543701</c:v>
                </c:pt>
                <c:pt idx="108">
                  <c:v>2.1363503932952881</c:v>
                </c:pt>
                <c:pt idx="109">
                  <c:v>2.1316733360290527</c:v>
                </c:pt>
                <c:pt idx="110">
                  <c:v>2.1312191486358643</c:v>
                </c:pt>
                <c:pt idx="111">
                  <c:v>2.1412110328674316</c:v>
                </c:pt>
                <c:pt idx="112">
                  <c:v>2.1454474925994873</c:v>
                </c:pt>
                <c:pt idx="113">
                  <c:v>2.1414356231689453</c:v>
                </c:pt>
                <c:pt idx="114">
                  <c:v>2.1335980892181396</c:v>
                </c:pt>
                <c:pt idx="115">
                  <c:v>2.119199275970459</c:v>
                </c:pt>
                <c:pt idx="116">
                  <c:v>2.1012725830078125</c:v>
                </c:pt>
                <c:pt idx="117">
                  <c:v>2.1057224273681641</c:v>
                </c:pt>
                <c:pt idx="118">
                  <c:v>2.1045303344726563</c:v>
                </c:pt>
                <c:pt idx="119">
                  <c:v>2.1079800128936768</c:v>
                </c:pt>
                <c:pt idx="120">
                  <c:v>2.124046802520752</c:v>
                </c:pt>
                <c:pt idx="121">
                  <c:v>2.1323897838592529</c:v>
                </c:pt>
                <c:pt idx="122">
                  <c:v>2.1321625709533691</c:v>
                </c:pt>
                <c:pt idx="123">
                  <c:v>2.1281533241271973</c:v>
                </c:pt>
                <c:pt idx="124">
                  <c:v>2.1254065036773682</c:v>
                </c:pt>
                <c:pt idx="125">
                  <c:v>2.1218245029449463</c:v>
                </c:pt>
                <c:pt idx="126">
                  <c:v>2.1402432918548584</c:v>
                </c:pt>
                <c:pt idx="127">
                  <c:v>2.136366605758667</c:v>
                </c:pt>
                <c:pt idx="128">
                  <c:v>2.1173825263977051</c:v>
                </c:pt>
                <c:pt idx="129">
                  <c:v>2.1125812530517578</c:v>
                </c:pt>
                <c:pt idx="130">
                  <c:v>2.0990827083587646</c:v>
                </c:pt>
                <c:pt idx="131">
                  <c:v>2.0987691879272461</c:v>
                </c:pt>
                <c:pt idx="132">
                  <c:v>2.1157307624816895</c:v>
                </c:pt>
                <c:pt idx="133">
                  <c:v>2.1315975189208984</c:v>
                </c:pt>
                <c:pt idx="134">
                  <c:v>2.1625118255615234</c:v>
                </c:pt>
                <c:pt idx="135">
                  <c:v>2.1649370193481445</c:v>
                </c:pt>
                <c:pt idx="136">
                  <c:v>2.0899124145507813</c:v>
                </c:pt>
                <c:pt idx="137">
                  <c:v>2.0433990955352783</c:v>
                </c:pt>
                <c:pt idx="138">
                  <c:v>2.059920072555542</c:v>
                </c:pt>
                <c:pt idx="139">
                  <c:v>2.0930728912353516</c:v>
                </c:pt>
                <c:pt idx="140">
                  <c:v>2.1432929039001465</c:v>
                </c:pt>
                <c:pt idx="141">
                  <c:v>2.1130030155181885</c:v>
                </c:pt>
                <c:pt idx="142">
                  <c:v>2.0976066589355469</c:v>
                </c:pt>
                <c:pt idx="143">
                  <c:v>2.1309189796447754</c:v>
                </c:pt>
                <c:pt idx="144">
                  <c:v>2.1237735748291016</c:v>
                </c:pt>
                <c:pt idx="145">
                  <c:v>2.1289615631103516</c:v>
                </c:pt>
                <c:pt idx="146">
                  <c:v>2.0991232395172119</c:v>
                </c:pt>
                <c:pt idx="147">
                  <c:v>2.1112511157989502</c:v>
                </c:pt>
                <c:pt idx="148">
                  <c:v>2.1405162811279297</c:v>
                </c:pt>
                <c:pt idx="149">
                  <c:v>2.1384644508361816</c:v>
                </c:pt>
                <c:pt idx="150">
                  <c:v>2.1253957748413086</c:v>
                </c:pt>
                <c:pt idx="151">
                  <c:v>2.132070779800415</c:v>
                </c:pt>
                <c:pt idx="152">
                  <c:v>2.158153772354126</c:v>
                </c:pt>
                <c:pt idx="153">
                  <c:v>2.1306836605072021</c:v>
                </c:pt>
                <c:pt idx="154">
                  <c:v>2.0763816833496094</c:v>
                </c:pt>
                <c:pt idx="155">
                  <c:v>2.0772330760955811</c:v>
                </c:pt>
                <c:pt idx="156">
                  <c:v>2.1019916534423828</c:v>
                </c:pt>
                <c:pt idx="157">
                  <c:v>2.1141843795776367</c:v>
                </c:pt>
                <c:pt idx="158">
                  <c:v>2.1297321319580078</c:v>
                </c:pt>
                <c:pt idx="159">
                  <c:v>2.1518790721893311</c:v>
                </c:pt>
                <c:pt idx="160">
                  <c:v>2.1858024597167969</c:v>
                </c:pt>
                <c:pt idx="161">
                  <c:v>2.1838424205780029</c:v>
                </c:pt>
                <c:pt idx="162">
                  <c:v>2.1430387496948242</c:v>
                </c:pt>
                <c:pt idx="163">
                  <c:v>2.1183125972747803</c:v>
                </c:pt>
                <c:pt idx="164">
                  <c:v>2.1115484237670898</c:v>
                </c:pt>
                <c:pt idx="165">
                  <c:v>2.0889339447021484</c:v>
                </c:pt>
                <c:pt idx="166">
                  <c:v>2.0666139125823975</c:v>
                </c:pt>
                <c:pt idx="167">
                  <c:v>2.1042490005493164</c:v>
                </c:pt>
                <c:pt idx="168">
                  <c:v>2.1737475395202637</c:v>
                </c:pt>
                <c:pt idx="169">
                  <c:v>2.2057595252990723</c:v>
                </c:pt>
                <c:pt idx="170">
                  <c:v>2.1257526874542236</c:v>
                </c:pt>
                <c:pt idx="171">
                  <c:v>2.0993423461914063</c:v>
                </c:pt>
                <c:pt idx="172">
                  <c:v>2.1231274604797363</c:v>
                </c:pt>
                <c:pt idx="173">
                  <c:v>2.1086881160736084</c:v>
                </c:pt>
                <c:pt idx="174">
                  <c:v>2.1526927947998047</c:v>
                </c:pt>
                <c:pt idx="175">
                  <c:v>2.1683135032653809</c:v>
                </c:pt>
                <c:pt idx="176">
                  <c:v>2.108555793762207</c:v>
                </c:pt>
                <c:pt idx="177">
                  <c:v>2.0724318027496338</c:v>
                </c:pt>
                <c:pt idx="178">
                  <c:v>2.1246089935302734</c:v>
                </c:pt>
                <c:pt idx="179">
                  <c:v>2.1212594509124756</c:v>
                </c:pt>
                <c:pt idx="180">
                  <c:v>2.089853048324585</c:v>
                </c:pt>
                <c:pt idx="181">
                  <c:v>2.0706691741943359</c:v>
                </c:pt>
                <c:pt idx="182">
                  <c:v>2.0738105773925781</c:v>
                </c:pt>
                <c:pt idx="183">
                  <c:v>2.0396060943603516</c:v>
                </c:pt>
                <c:pt idx="184">
                  <c:v>2.0702202320098877</c:v>
                </c:pt>
                <c:pt idx="185">
                  <c:v>2.1465179920196533</c:v>
                </c:pt>
                <c:pt idx="186">
                  <c:v>2.1317787170410156</c:v>
                </c:pt>
                <c:pt idx="187">
                  <c:v>2.0801799297332764</c:v>
                </c:pt>
                <c:pt idx="188">
                  <c:v>2.1061685085296631</c:v>
                </c:pt>
                <c:pt idx="189">
                  <c:v>2.13315749168396</c:v>
                </c:pt>
                <c:pt idx="190">
                  <c:v>2.1210620403289795</c:v>
                </c:pt>
                <c:pt idx="191">
                  <c:v>2.1221082210540771</c:v>
                </c:pt>
                <c:pt idx="192">
                  <c:v>2.1242332458496094</c:v>
                </c:pt>
                <c:pt idx="193">
                  <c:v>2.1230113506317139</c:v>
                </c:pt>
                <c:pt idx="194">
                  <c:v>2.1341171264648438</c:v>
                </c:pt>
                <c:pt idx="195">
                  <c:v>2.1304864883422852</c:v>
                </c:pt>
                <c:pt idx="196">
                  <c:v>2.1248037815093994</c:v>
                </c:pt>
                <c:pt idx="197">
                  <c:v>2.1184720993041992</c:v>
                </c:pt>
                <c:pt idx="198">
                  <c:v>2.0917453765869141</c:v>
                </c:pt>
                <c:pt idx="199">
                  <c:v>2.0963034629821777</c:v>
                </c:pt>
                <c:pt idx="200">
                  <c:v>2.1323275566101074</c:v>
                </c:pt>
                <c:pt idx="201">
                  <c:v>2.1605112552642822</c:v>
                </c:pt>
                <c:pt idx="202">
                  <c:v>2.1299457550048828</c:v>
                </c:pt>
                <c:pt idx="203">
                  <c:v>2.1371612548828125</c:v>
                </c:pt>
                <c:pt idx="204">
                  <c:v>2.1307001113891602</c:v>
                </c:pt>
                <c:pt idx="205">
                  <c:v>2.1132328510284424</c:v>
                </c:pt>
                <c:pt idx="206">
                  <c:v>2.0888850688934326</c:v>
                </c:pt>
                <c:pt idx="207">
                  <c:v>2.1041626930236816</c:v>
                </c:pt>
                <c:pt idx="208">
                  <c:v>2.0965685844421387</c:v>
                </c:pt>
                <c:pt idx="209">
                  <c:v>2.0852408409118652</c:v>
                </c:pt>
                <c:pt idx="210">
                  <c:v>2.140805721282959</c:v>
                </c:pt>
                <c:pt idx="211">
                  <c:v>2.1485726833343506</c:v>
                </c:pt>
                <c:pt idx="212">
                  <c:v>2.0936243534088135</c:v>
                </c:pt>
                <c:pt idx="213">
                  <c:v>2.0660569667816162</c:v>
                </c:pt>
                <c:pt idx="214">
                  <c:v>2.1241495609283447</c:v>
                </c:pt>
                <c:pt idx="215">
                  <c:v>2.132854700088501</c:v>
                </c:pt>
                <c:pt idx="216">
                  <c:v>2.1516845226287842</c:v>
                </c:pt>
                <c:pt idx="217">
                  <c:v>2.1302945613861084</c:v>
                </c:pt>
                <c:pt idx="218">
                  <c:v>2.0454456806182861</c:v>
                </c:pt>
                <c:pt idx="219">
                  <c:v>2.1153550148010254</c:v>
                </c:pt>
                <c:pt idx="220">
                  <c:v>2.1333143711090088</c:v>
                </c:pt>
                <c:pt idx="221">
                  <c:v>2.1322627067565918</c:v>
                </c:pt>
                <c:pt idx="222">
                  <c:v>2.1062145233154297</c:v>
                </c:pt>
                <c:pt idx="223">
                  <c:v>2.0628964900970459</c:v>
                </c:pt>
                <c:pt idx="224">
                  <c:v>2.0998260974884033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97.119277954101563</c:v>
                </c:pt>
                <c:pt idx="1">
                  <c:v>99.040695190429688</c:v>
                </c:pt>
                <c:pt idx="2">
                  <c:v>100</c:v>
                </c:pt>
                <c:pt idx="3">
                  <c:v>99.712875366210938</c:v>
                </c:pt>
                <c:pt idx="4">
                  <c:v>97.827659606933594</c:v>
                </c:pt>
                <c:pt idx="5">
                  <c:v>94.165939331054688</c:v>
                </c:pt>
                <c:pt idx="6">
                  <c:v>88.004318237304688</c:v>
                </c:pt>
                <c:pt idx="7">
                  <c:v>79.859115600585938</c:v>
                </c:pt>
                <c:pt idx="8">
                  <c:v>70.607009887695313</c:v>
                </c:pt>
                <c:pt idx="9">
                  <c:v>60.128856658935547</c:v>
                </c:pt>
                <c:pt idx="10">
                  <c:v>49.757732391357422</c:v>
                </c:pt>
                <c:pt idx="11">
                  <c:v>39.982963562011719</c:v>
                </c:pt>
                <c:pt idx="12">
                  <c:v>31.257307052612305</c:v>
                </c:pt>
                <c:pt idx="13">
                  <c:v>23.419818878173828</c:v>
                </c:pt>
                <c:pt idx="14">
                  <c:v>16.609382629394531</c:v>
                </c:pt>
                <c:pt idx="15">
                  <c:v>11.430903434753418</c:v>
                </c:pt>
                <c:pt idx="16">
                  <c:v>8.0852947235107422</c:v>
                </c:pt>
                <c:pt idx="17">
                  <c:v>5.9484744071960449</c:v>
                </c:pt>
                <c:pt idx="18">
                  <c:v>4.627286434173584</c:v>
                </c:pt>
                <c:pt idx="19">
                  <c:v>3.9377188682556152</c:v>
                </c:pt>
                <c:pt idx="20">
                  <c:v>3.6017260551452637</c:v>
                </c:pt>
                <c:pt idx="21">
                  <c:v>3.3992466926574707</c:v>
                </c:pt>
                <c:pt idx="22">
                  <c:v>3.2998692989349365</c:v>
                </c:pt>
                <c:pt idx="23">
                  <c:v>3.1802000999450684</c:v>
                </c:pt>
                <c:pt idx="24">
                  <c:v>3.0386214256286621</c:v>
                </c:pt>
                <c:pt idx="25">
                  <c:v>2.9789924621582031</c:v>
                </c:pt>
                <c:pt idx="26">
                  <c:v>2.8909294605255127</c:v>
                </c:pt>
                <c:pt idx="27">
                  <c:v>2.8205509185791016</c:v>
                </c:pt>
                <c:pt idx="28">
                  <c:v>2.7580065727233887</c:v>
                </c:pt>
                <c:pt idx="29">
                  <c:v>2.6905434131622314</c:v>
                </c:pt>
                <c:pt idx="30">
                  <c:v>2.6537489891052246</c:v>
                </c:pt>
                <c:pt idx="31">
                  <c:v>2.6808857917785645</c:v>
                </c:pt>
                <c:pt idx="32">
                  <c:v>2.655778169631958</c:v>
                </c:pt>
                <c:pt idx="33">
                  <c:v>2.53363037109375</c:v>
                </c:pt>
                <c:pt idx="34">
                  <c:v>2.5138654708862305</c:v>
                </c:pt>
                <c:pt idx="35">
                  <c:v>2.5462932586669922</c:v>
                </c:pt>
                <c:pt idx="36">
                  <c:v>2.5046956539154053</c:v>
                </c:pt>
                <c:pt idx="37">
                  <c:v>2.436988353729248</c:v>
                </c:pt>
                <c:pt idx="38">
                  <c:v>2.3831515312194824</c:v>
                </c:pt>
                <c:pt idx="39">
                  <c:v>2.360663890838623</c:v>
                </c:pt>
                <c:pt idx="40">
                  <c:v>2.4188158512115479</c:v>
                </c:pt>
                <c:pt idx="41">
                  <c:v>2.3889436721801758</c:v>
                </c:pt>
                <c:pt idx="42">
                  <c:v>2.2884488105773926</c:v>
                </c:pt>
                <c:pt idx="43">
                  <c:v>2.1863231658935547</c:v>
                </c:pt>
                <c:pt idx="44">
                  <c:v>2.176922082901001</c:v>
                </c:pt>
                <c:pt idx="45">
                  <c:v>2.1988062858581543</c:v>
                </c:pt>
                <c:pt idx="46">
                  <c:v>2.2511277198791504</c:v>
                </c:pt>
                <c:pt idx="47">
                  <c:v>2.1955697536468506</c:v>
                </c:pt>
                <c:pt idx="48">
                  <c:v>2.0448598861694336</c:v>
                </c:pt>
                <c:pt idx="49">
                  <c:v>2</c:v>
                </c:pt>
                <c:pt idx="50">
                  <c:v>2.0971300601959229</c:v>
                </c:pt>
                <c:pt idx="51">
                  <c:v>2.1948635578155518</c:v>
                </c:pt>
                <c:pt idx="52">
                  <c:v>2.1237273216247559</c:v>
                </c:pt>
                <c:pt idx="53">
                  <c:v>2.1041035652160645</c:v>
                </c:pt>
                <c:pt idx="54">
                  <c:v>2.0512299537658691</c:v>
                </c:pt>
                <c:pt idx="55">
                  <c:v>2.0207538604736328</c:v>
                </c:pt>
                <c:pt idx="56">
                  <c:v>2.0356643199920654</c:v>
                </c:pt>
                <c:pt idx="57">
                  <c:v>2.1120531558990479</c:v>
                </c:pt>
                <c:pt idx="58">
                  <c:v>2.1692163944244385</c:v>
                </c:pt>
                <c:pt idx="59">
                  <c:v>2.2606441974639893</c:v>
                </c:pt>
                <c:pt idx="60">
                  <c:v>2.3322813510894775</c:v>
                </c:pt>
                <c:pt idx="61">
                  <c:v>2.2848913669586182</c:v>
                </c:pt>
                <c:pt idx="62">
                  <c:v>2.3240106105804443</c:v>
                </c:pt>
                <c:pt idx="63">
                  <c:v>2.430194616317749</c:v>
                </c:pt>
                <c:pt idx="64">
                  <c:v>2.4550454616546631</c:v>
                </c:pt>
                <c:pt idx="65">
                  <c:v>2.3691401481628418</c:v>
                </c:pt>
                <c:pt idx="66">
                  <c:v>2.4133706092834473</c:v>
                </c:pt>
                <c:pt idx="67">
                  <c:v>2.4003479480743408</c:v>
                </c:pt>
                <c:pt idx="68">
                  <c:v>2.4196763038635254</c:v>
                </c:pt>
                <c:pt idx="69">
                  <c:v>2.4329431056976318</c:v>
                </c:pt>
                <c:pt idx="70">
                  <c:v>2.3387796878814697</c:v>
                </c:pt>
                <c:pt idx="71">
                  <c:v>2.3733396530151367</c:v>
                </c:pt>
                <c:pt idx="72">
                  <c:v>2.3942861557006836</c:v>
                </c:pt>
                <c:pt idx="73">
                  <c:v>2.3829331398010254</c:v>
                </c:pt>
                <c:pt idx="74">
                  <c:v>2.4147319793701172</c:v>
                </c:pt>
                <c:pt idx="75">
                  <c:v>2.3648762702941895</c:v>
                </c:pt>
                <c:pt idx="76">
                  <c:v>2.3672521114349365</c:v>
                </c:pt>
                <c:pt idx="77">
                  <c:v>2.396996021270752</c:v>
                </c:pt>
                <c:pt idx="78">
                  <c:v>2.3912167549133301</c:v>
                </c:pt>
                <c:pt idx="79">
                  <c:v>2.3537416458129883</c:v>
                </c:pt>
                <c:pt idx="80">
                  <c:v>2.3084836006164551</c:v>
                </c:pt>
                <c:pt idx="81">
                  <c:v>2.3186037540435791</c:v>
                </c:pt>
                <c:pt idx="82">
                  <c:v>2.4932527542114258</c:v>
                </c:pt>
                <c:pt idx="83">
                  <c:v>2.4075400829315186</c:v>
                </c:pt>
                <c:pt idx="84">
                  <c:v>2.2686965465545654</c:v>
                </c:pt>
                <c:pt idx="85">
                  <c:v>2.3701674938201904</c:v>
                </c:pt>
                <c:pt idx="86">
                  <c:v>2.4232594966888428</c:v>
                </c:pt>
                <c:pt idx="87">
                  <c:v>2.3641443252563477</c:v>
                </c:pt>
                <c:pt idx="88">
                  <c:v>2.3016898632049561</c:v>
                </c:pt>
                <c:pt idx="89">
                  <c:v>2.3664557933807373</c:v>
                </c:pt>
                <c:pt idx="90">
                  <c:v>2.3650431632995605</c:v>
                </c:pt>
                <c:pt idx="91">
                  <c:v>2.3161892890930176</c:v>
                </c:pt>
                <c:pt idx="92">
                  <c:v>2.4118552207946777</c:v>
                </c:pt>
                <c:pt idx="93">
                  <c:v>2.4844169616699219</c:v>
                </c:pt>
                <c:pt idx="94">
                  <c:v>2.4611201286315918</c:v>
                </c:pt>
                <c:pt idx="95">
                  <c:v>2.388596773147583</c:v>
                </c:pt>
                <c:pt idx="96">
                  <c:v>2.2926099300384521</c:v>
                </c:pt>
                <c:pt idx="97">
                  <c:v>2.2098124027252197</c:v>
                </c:pt>
                <c:pt idx="98">
                  <c:v>2.2772884368896484</c:v>
                </c:pt>
                <c:pt idx="99">
                  <c:v>2.4634702205657959</c:v>
                </c:pt>
                <c:pt idx="100">
                  <c:v>2.4285893440246582</c:v>
                </c:pt>
                <c:pt idx="101">
                  <c:v>2.308316707611084</c:v>
                </c:pt>
                <c:pt idx="102">
                  <c:v>2.2551989555358887</c:v>
                </c:pt>
                <c:pt idx="103">
                  <c:v>2.3449957370758057</c:v>
                </c:pt>
                <c:pt idx="104">
                  <c:v>2.4362692832946777</c:v>
                </c:pt>
                <c:pt idx="105">
                  <c:v>2.4681451320648193</c:v>
                </c:pt>
                <c:pt idx="106">
                  <c:v>2.4368858337402344</c:v>
                </c:pt>
                <c:pt idx="107">
                  <c:v>2.3743414878845215</c:v>
                </c:pt>
                <c:pt idx="108">
                  <c:v>2.4325063228607178</c:v>
                </c:pt>
                <c:pt idx="109">
                  <c:v>2.5319352149963379</c:v>
                </c:pt>
                <c:pt idx="110">
                  <c:v>2.4853801727294922</c:v>
                </c:pt>
                <c:pt idx="111">
                  <c:v>2.3893802165985107</c:v>
                </c:pt>
                <c:pt idx="112">
                  <c:v>2.4205241203308105</c:v>
                </c:pt>
                <c:pt idx="113">
                  <c:v>2.3952622413635254</c:v>
                </c:pt>
                <c:pt idx="114">
                  <c:v>2.3681125640869141</c:v>
                </c:pt>
                <c:pt idx="115">
                  <c:v>2.3862080574035645</c:v>
                </c:pt>
                <c:pt idx="116">
                  <c:v>2.3671879768371582</c:v>
                </c:pt>
                <c:pt idx="117">
                  <c:v>2.4722418785095215</c:v>
                </c:pt>
                <c:pt idx="118">
                  <c:v>2.4457345008850098</c:v>
                </c:pt>
                <c:pt idx="119">
                  <c:v>2.3688061237335205</c:v>
                </c:pt>
                <c:pt idx="120">
                  <c:v>2.4242098331451416</c:v>
                </c:pt>
                <c:pt idx="121">
                  <c:v>2.3979206085205078</c:v>
                </c:pt>
                <c:pt idx="122">
                  <c:v>2.4377846717834473</c:v>
                </c:pt>
                <c:pt idx="123">
                  <c:v>2.3811094760894775</c:v>
                </c:pt>
                <c:pt idx="124">
                  <c:v>2.3706939220428467</c:v>
                </c:pt>
                <c:pt idx="125">
                  <c:v>2.4470701217651367</c:v>
                </c:pt>
                <c:pt idx="126">
                  <c:v>2.3632416725158691</c:v>
                </c:pt>
                <c:pt idx="127">
                  <c:v>2.5091135501861572</c:v>
                </c:pt>
                <c:pt idx="128">
                  <c:v>2.5542173385620117</c:v>
                </c:pt>
                <c:pt idx="129">
                  <c:v>2.2984919548034668</c:v>
                </c:pt>
                <c:pt idx="130">
                  <c:v>2.2102363109588623</c:v>
                </c:pt>
                <c:pt idx="131">
                  <c:v>2.3939523696899414</c:v>
                </c:pt>
                <c:pt idx="132">
                  <c:v>2.4377334117889404</c:v>
                </c:pt>
                <c:pt idx="133">
                  <c:v>2.2840437889099121</c:v>
                </c:pt>
                <c:pt idx="134">
                  <c:v>2.3227005004882813</c:v>
                </c:pt>
                <c:pt idx="135">
                  <c:v>2.3339893817901611</c:v>
                </c:pt>
                <c:pt idx="136">
                  <c:v>4.0372505187988281</c:v>
                </c:pt>
                <c:pt idx="137">
                  <c:v>5.1235699653625488</c:v>
                </c:pt>
                <c:pt idx="138">
                  <c:v>3.4198594093322754</c:v>
                </c:pt>
                <c:pt idx="139">
                  <c:v>2.2487902641296387</c:v>
                </c:pt>
                <c:pt idx="140">
                  <c:v>2.4320569038391113</c:v>
                </c:pt>
                <c:pt idx="141">
                  <c:v>2.3643882274627686</c:v>
                </c:pt>
                <c:pt idx="142">
                  <c:v>2.2196371555328369</c:v>
                </c:pt>
                <c:pt idx="143">
                  <c:v>2.1052594184875488</c:v>
                </c:pt>
                <c:pt idx="144">
                  <c:v>2.2798314094543457</c:v>
                </c:pt>
                <c:pt idx="145">
                  <c:v>2.3688702583312988</c:v>
                </c:pt>
                <c:pt idx="146">
                  <c:v>2.2949986457824707</c:v>
                </c:pt>
                <c:pt idx="147">
                  <c:v>2.3697564601898193</c:v>
                </c:pt>
                <c:pt idx="148">
                  <c:v>2.3604967594146729</c:v>
                </c:pt>
                <c:pt idx="149">
                  <c:v>2.433906078338623</c:v>
                </c:pt>
                <c:pt idx="150">
                  <c:v>2.4485855102539063</c:v>
                </c:pt>
                <c:pt idx="151">
                  <c:v>2.3831644058227539</c:v>
                </c:pt>
                <c:pt idx="152">
                  <c:v>2.3859384059906006</c:v>
                </c:pt>
                <c:pt idx="153">
                  <c:v>2.4343042373657227</c:v>
                </c:pt>
                <c:pt idx="154">
                  <c:v>2.5811231136322021</c:v>
                </c:pt>
                <c:pt idx="155">
                  <c:v>2.5386004447937012</c:v>
                </c:pt>
                <c:pt idx="156">
                  <c:v>2.5003290176391602</c:v>
                </c:pt>
                <c:pt idx="157">
                  <c:v>2.4810905456542969</c:v>
                </c:pt>
                <c:pt idx="158">
                  <c:v>2.4755039215087891</c:v>
                </c:pt>
                <c:pt idx="159">
                  <c:v>2.455289363861084</c:v>
                </c:pt>
                <c:pt idx="160">
                  <c:v>2.3264250755310059</c:v>
                </c:pt>
                <c:pt idx="161">
                  <c:v>2.4744765758514404</c:v>
                </c:pt>
                <c:pt idx="162">
                  <c:v>2.6444764137268066</c:v>
                </c:pt>
                <c:pt idx="163">
                  <c:v>2.5735073089599609</c:v>
                </c:pt>
                <c:pt idx="164">
                  <c:v>2.5544998645782471</c:v>
                </c:pt>
                <c:pt idx="165">
                  <c:v>2.5166394710540771</c:v>
                </c:pt>
                <c:pt idx="166">
                  <c:v>2.3000588417053223</c:v>
                </c:pt>
                <c:pt idx="167">
                  <c:v>2.2909660339355469</c:v>
                </c:pt>
                <c:pt idx="168">
                  <c:v>2.4517834186553955</c:v>
                </c:pt>
                <c:pt idx="169">
                  <c:v>2.4880127906799316</c:v>
                </c:pt>
                <c:pt idx="170">
                  <c:v>2.4832353591918945</c:v>
                </c:pt>
                <c:pt idx="171">
                  <c:v>2.4058446884155273</c:v>
                </c:pt>
                <c:pt idx="172">
                  <c:v>2.2454383373260498</c:v>
                </c:pt>
                <c:pt idx="173">
                  <c:v>2.3180129528045654</c:v>
                </c:pt>
                <c:pt idx="174">
                  <c:v>2.3022804260253906</c:v>
                </c:pt>
                <c:pt idx="175">
                  <c:v>2.3239591121673584</c:v>
                </c:pt>
                <c:pt idx="176">
                  <c:v>2.4804742336273193</c:v>
                </c:pt>
                <c:pt idx="177">
                  <c:v>2.1799530982971191</c:v>
                </c:pt>
                <c:pt idx="178">
                  <c:v>2.3316776752471924</c:v>
                </c:pt>
                <c:pt idx="179">
                  <c:v>2.5201582908630371</c:v>
                </c:pt>
                <c:pt idx="180">
                  <c:v>2.3232913017272949</c:v>
                </c:pt>
                <c:pt idx="181">
                  <c:v>2.5353384017944336</c:v>
                </c:pt>
                <c:pt idx="182">
                  <c:v>2.6439883708953857</c:v>
                </c:pt>
                <c:pt idx="183">
                  <c:v>2.4882183074951172</c:v>
                </c:pt>
                <c:pt idx="184">
                  <c:v>2.240506649017334</c:v>
                </c:pt>
                <c:pt idx="185">
                  <c:v>2.268491268157959</c:v>
                </c:pt>
                <c:pt idx="186">
                  <c:v>2.2338285446166992</c:v>
                </c:pt>
                <c:pt idx="187">
                  <c:v>2.0067808628082275</c:v>
                </c:pt>
                <c:pt idx="188">
                  <c:v>2.2278308868408203</c:v>
                </c:pt>
                <c:pt idx="189">
                  <c:v>2.3544349670410156</c:v>
                </c:pt>
                <c:pt idx="190">
                  <c:v>2.3307144641876221</c:v>
                </c:pt>
                <c:pt idx="191">
                  <c:v>2.3087403774261475</c:v>
                </c:pt>
                <c:pt idx="192">
                  <c:v>2.365107536315918</c:v>
                </c:pt>
                <c:pt idx="193">
                  <c:v>2.3718497753143311</c:v>
                </c:pt>
                <c:pt idx="194">
                  <c:v>2.3727874755859375</c:v>
                </c:pt>
                <c:pt idx="195">
                  <c:v>2.4086058139801025</c:v>
                </c:pt>
                <c:pt idx="196">
                  <c:v>2.3071222305297852</c:v>
                </c:pt>
                <c:pt idx="197">
                  <c:v>2.2577416896820068</c:v>
                </c:pt>
                <c:pt idx="198">
                  <c:v>2.2946262359619141</c:v>
                </c:pt>
                <c:pt idx="199">
                  <c:v>2.29819655418396</c:v>
                </c:pt>
                <c:pt idx="200">
                  <c:v>2.3713746070861816</c:v>
                </c:pt>
                <c:pt idx="201">
                  <c:v>2.4957442283630371</c:v>
                </c:pt>
                <c:pt idx="202">
                  <c:v>2.3890976905822754</c:v>
                </c:pt>
                <c:pt idx="203">
                  <c:v>2.2849941253662109</c:v>
                </c:pt>
                <c:pt idx="204">
                  <c:v>2.3214547634124756</c:v>
                </c:pt>
                <c:pt idx="205">
                  <c:v>2.3777062892913818</c:v>
                </c:pt>
                <c:pt idx="206">
                  <c:v>2.4206395149230957</c:v>
                </c:pt>
                <c:pt idx="207">
                  <c:v>2.4725885391235352</c:v>
                </c:pt>
                <c:pt idx="208">
                  <c:v>2.4119193553924561</c:v>
                </c:pt>
                <c:pt idx="209">
                  <c:v>2.46014404296875</c:v>
                </c:pt>
                <c:pt idx="210">
                  <c:v>2.5457668304443359</c:v>
                </c:pt>
                <c:pt idx="211">
                  <c:v>2.4558801651000977</c:v>
                </c:pt>
                <c:pt idx="212">
                  <c:v>2.2920448780059814</c:v>
                </c:pt>
                <c:pt idx="213">
                  <c:v>2.3222768306732178</c:v>
                </c:pt>
                <c:pt idx="214">
                  <c:v>2.4367058277130127</c:v>
                </c:pt>
                <c:pt idx="215">
                  <c:v>2.243833065032959</c:v>
                </c:pt>
                <c:pt idx="216">
                  <c:v>2.228421688079834</c:v>
                </c:pt>
                <c:pt idx="217">
                  <c:v>2.4127669334411621</c:v>
                </c:pt>
                <c:pt idx="218">
                  <c:v>2.341951847076416</c:v>
                </c:pt>
                <c:pt idx="219">
                  <c:v>2.5323460102081299</c:v>
                </c:pt>
                <c:pt idx="220">
                  <c:v>2.4618778228759766</c:v>
                </c:pt>
                <c:pt idx="221">
                  <c:v>2.3225593566894531</c:v>
                </c:pt>
                <c:pt idx="222">
                  <c:v>2.4370269775390625</c:v>
                </c:pt>
                <c:pt idx="223">
                  <c:v>2.1658644676208496</c:v>
                </c:pt>
                <c:pt idx="224">
                  <c:v>2.4439234733581543</c:v>
                </c:pt>
                <c:pt idx="225">
                  <c:v>2.7288792133331299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88.940727233886719</c:v>
                </c:pt>
                <c:pt idx="2">
                  <c:v>77.437042236328125</c:v>
                </c:pt>
                <c:pt idx="3">
                  <c:v>67.064476013183594</c:v>
                </c:pt>
                <c:pt idx="4">
                  <c:v>58.264095306396484</c:v>
                </c:pt>
                <c:pt idx="5">
                  <c:v>50.681785583496094</c:v>
                </c:pt>
                <c:pt idx="6">
                  <c:v>43.534458160400391</c:v>
                </c:pt>
                <c:pt idx="7">
                  <c:v>37.299461364746094</c:v>
                </c:pt>
                <c:pt idx="8">
                  <c:v>32.283695220947266</c:v>
                </c:pt>
                <c:pt idx="9">
                  <c:v>28.358755111694336</c:v>
                </c:pt>
                <c:pt idx="10">
                  <c:v>25.631874084472656</c:v>
                </c:pt>
                <c:pt idx="11">
                  <c:v>23.666070938110352</c:v>
                </c:pt>
                <c:pt idx="12">
                  <c:v>22.094877243041992</c:v>
                </c:pt>
                <c:pt idx="13">
                  <c:v>20.762506484985352</c:v>
                </c:pt>
                <c:pt idx="14">
                  <c:v>19.532512664794922</c:v>
                </c:pt>
                <c:pt idx="15">
                  <c:v>18.348346710205078</c:v>
                </c:pt>
                <c:pt idx="16">
                  <c:v>17.200874328613281</c:v>
                </c:pt>
                <c:pt idx="17">
                  <c:v>15.95610237121582</c:v>
                </c:pt>
                <c:pt idx="18">
                  <c:v>14.782864570617676</c:v>
                </c:pt>
                <c:pt idx="19">
                  <c:v>13.752360343933105</c:v>
                </c:pt>
                <c:pt idx="20">
                  <c:v>12.916136741638184</c:v>
                </c:pt>
                <c:pt idx="21">
                  <c:v>12.235886573791504</c:v>
                </c:pt>
                <c:pt idx="22">
                  <c:v>11.687324523925781</c:v>
                </c:pt>
                <c:pt idx="23">
                  <c:v>11.216035842895508</c:v>
                </c:pt>
                <c:pt idx="24">
                  <c:v>10.697981834411621</c:v>
                </c:pt>
                <c:pt idx="25">
                  <c:v>10.15349292755127</c:v>
                </c:pt>
                <c:pt idx="26">
                  <c:v>9.6057710647583008</c:v>
                </c:pt>
                <c:pt idx="27">
                  <c:v>9.0937747955322266</c:v>
                </c:pt>
                <c:pt idx="28">
                  <c:v>8.6047639846801758</c:v>
                </c:pt>
                <c:pt idx="29">
                  <c:v>8.1315946578979492</c:v>
                </c:pt>
                <c:pt idx="30">
                  <c:v>7.6689662933349609</c:v>
                </c:pt>
                <c:pt idx="31">
                  <c:v>7.2010226249694824</c:v>
                </c:pt>
                <c:pt idx="32">
                  <c:v>6.7315402030944824</c:v>
                </c:pt>
                <c:pt idx="33">
                  <c:v>6.2813477516174316</c:v>
                </c:pt>
                <c:pt idx="34">
                  <c:v>5.8447299003601074</c:v>
                </c:pt>
                <c:pt idx="35">
                  <c:v>5.4011907577514648</c:v>
                </c:pt>
                <c:pt idx="36">
                  <c:v>4.9680442810058594</c:v>
                </c:pt>
                <c:pt idx="37">
                  <c:v>4.5058765411376953</c:v>
                </c:pt>
                <c:pt idx="38">
                  <c:v>4.0142045021057129</c:v>
                </c:pt>
                <c:pt idx="39">
                  <c:v>3.563685417175293</c:v>
                </c:pt>
                <c:pt idx="40">
                  <c:v>3.1043128967285156</c:v>
                </c:pt>
                <c:pt idx="41">
                  <c:v>2.6255159378051758</c:v>
                </c:pt>
                <c:pt idx="42">
                  <c:v>2.2735157012939453</c:v>
                </c:pt>
                <c:pt idx="43">
                  <c:v>2.0590906143188477</c:v>
                </c:pt>
                <c:pt idx="44">
                  <c:v>2.0000002384185791</c:v>
                </c:pt>
                <c:pt idx="45">
                  <c:v>2.0317645072937012</c:v>
                </c:pt>
                <c:pt idx="46">
                  <c:v>2.148101806640625</c:v>
                </c:pt>
                <c:pt idx="47">
                  <c:v>2.3979334831237793</c:v>
                </c:pt>
                <c:pt idx="48">
                  <c:v>2.8058872222900391</c:v>
                </c:pt>
                <c:pt idx="49">
                  <c:v>3.3145377635955811</c:v>
                </c:pt>
                <c:pt idx="50">
                  <c:v>3.885282039642334</c:v>
                </c:pt>
                <c:pt idx="51">
                  <c:v>4.4835605621337891</c:v>
                </c:pt>
                <c:pt idx="52">
                  <c:v>5.0576276779174805</c:v>
                </c:pt>
                <c:pt idx="53">
                  <c:v>5.7036752700805664</c:v>
                </c:pt>
                <c:pt idx="54">
                  <c:v>6.3842301368713379</c:v>
                </c:pt>
                <c:pt idx="55">
                  <c:v>6.9542756080627441</c:v>
                </c:pt>
                <c:pt idx="56">
                  <c:v>7.5235037803649902</c:v>
                </c:pt>
                <c:pt idx="57">
                  <c:v>8.0308160781860352</c:v>
                </c:pt>
                <c:pt idx="58">
                  <c:v>8.4870519638061523</c:v>
                </c:pt>
                <c:pt idx="59">
                  <c:v>8.8534135818481445</c:v>
                </c:pt>
                <c:pt idx="60">
                  <c:v>9.1321554183959961</c:v>
                </c:pt>
                <c:pt idx="61">
                  <c:v>9.4287824630737305</c:v>
                </c:pt>
                <c:pt idx="62">
                  <c:v>9.6344356536865234</c:v>
                </c:pt>
                <c:pt idx="63">
                  <c:v>9.8137731552124023</c:v>
                </c:pt>
                <c:pt idx="64">
                  <c:v>9.965606689453125</c:v>
                </c:pt>
                <c:pt idx="65">
                  <c:v>10.100654602050781</c:v>
                </c:pt>
                <c:pt idx="66">
                  <c:v>10.200028419494629</c:v>
                </c:pt>
                <c:pt idx="67">
                  <c:v>10.250784873962402</c:v>
                </c:pt>
                <c:pt idx="68">
                  <c:v>10.343051910400391</c:v>
                </c:pt>
                <c:pt idx="69">
                  <c:v>10.432100296020508</c:v>
                </c:pt>
                <c:pt idx="70">
                  <c:v>10.48148250579834</c:v>
                </c:pt>
                <c:pt idx="71">
                  <c:v>10.547225952148438</c:v>
                </c:pt>
                <c:pt idx="72">
                  <c:v>10.570389747619629</c:v>
                </c:pt>
                <c:pt idx="73">
                  <c:v>10.592415809631348</c:v>
                </c:pt>
                <c:pt idx="74">
                  <c:v>10.636571884155273</c:v>
                </c:pt>
                <c:pt idx="75">
                  <c:v>10.667548179626465</c:v>
                </c:pt>
                <c:pt idx="76">
                  <c:v>10.663288116455078</c:v>
                </c:pt>
                <c:pt idx="77">
                  <c:v>10.660627365112305</c:v>
                </c:pt>
                <c:pt idx="78">
                  <c:v>10.690689086914063</c:v>
                </c:pt>
                <c:pt idx="79">
                  <c:v>10.712693214416504</c:v>
                </c:pt>
                <c:pt idx="80">
                  <c:v>10.721412658691406</c:v>
                </c:pt>
                <c:pt idx="81">
                  <c:v>10.780399322509766</c:v>
                </c:pt>
                <c:pt idx="82">
                  <c:v>10.790657043457031</c:v>
                </c:pt>
                <c:pt idx="83">
                  <c:v>10.826250076293945</c:v>
                </c:pt>
                <c:pt idx="84">
                  <c:v>10.8634033203125</c:v>
                </c:pt>
                <c:pt idx="85">
                  <c:v>10.841504096984863</c:v>
                </c:pt>
                <c:pt idx="86">
                  <c:v>10.902334213256836</c:v>
                </c:pt>
                <c:pt idx="87">
                  <c:v>10.885429382324219</c:v>
                </c:pt>
                <c:pt idx="88">
                  <c:v>10.874115943908691</c:v>
                </c:pt>
                <c:pt idx="89">
                  <c:v>10.918137550354004</c:v>
                </c:pt>
                <c:pt idx="90">
                  <c:v>10.899174690246582</c:v>
                </c:pt>
                <c:pt idx="91">
                  <c:v>11.003520965576172</c:v>
                </c:pt>
                <c:pt idx="92">
                  <c:v>11.064983367919922</c:v>
                </c:pt>
                <c:pt idx="93">
                  <c:v>11.023695945739746</c:v>
                </c:pt>
                <c:pt idx="94">
                  <c:v>10.899977684020996</c:v>
                </c:pt>
                <c:pt idx="95">
                  <c:v>10.853680610656738</c:v>
                </c:pt>
                <c:pt idx="96">
                  <c:v>10.904697418212891</c:v>
                </c:pt>
                <c:pt idx="97">
                  <c:v>10.895821571350098</c:v>
                </c:pt>
                <c:pt idx="98">
                  <c:v>10.910845756530762</c:v>
                </c:pt>
                <c:pt idx="99">
                  <c:v>10.889057159423828</c:v>
                </c:pt>
                <c:pt idx="100">
                  <c:v>10.850855827331543</c:v>
                </c:pt>
                <c:pt idx="101">
                  <c:v>10.904013633728027</c:v>
                </c:pt>
                <c:pt idx="102">
                  <c:v>10.965564727783203</c:v>
                </c:pt>
                <c:pt idx="103">
                  <c:v>10.966048240661621</c:v>
                </c:pt>
                <c:pt idx="104">
                  <c:v>10.946043968200684</c:v>
                </c:pt>
                <c:pt idx="105">
                  <c:v>10.934261322021484</c:v>
                </c:pt>
                <c:pt idx="106">
                  <c:v>10.949916839599609</c:v>
                </c:pt>
                <c:pt idx="107">
                  <c:v>10.967899322509766</c:v>
                </c:pt>
                <c:pt idx="108">
                  <c:v>10.939085960388184</c:v>
                </c:pt>
                <c:pt idx="109">
                  <c:v>11.000339508056641</c:v>
                </c:pt>
                <c:pt idx="110">
                  <c:v>11.037396430969238</c:v>
                </c:pt>
                <c:pt idx="111">
                  <c:v>11.032438278198242</c:v>
                </c:pt>
                <c:pt idx="112">
                  <c:v>11.024514198303223</c:v>
                </c:pt>
                <c:pt idx="113">
                  <c:v>10.96790599822998</c:v>
                </c:pt>
                <c:pt idx="114">
                  <c:v>10.951842308044434</c:v>
                </c:pt>
                <c:pt idx="115">
                  <c:v>10.92320728302002</c:v>
                </c:pt>
                <c:pt idx="116">
                  <c:v>10.904831886291504</c:v>
                </c:pt>
                <c:pt idx="117">
                  <c:v>10.946928977966309</c:v>
                </c:pt>
                <c:pt idx="118">
                  <c:v>11.004815101623535</c:v>
                </c:pt>
                <c:pt idx="119">
                  <c:v>10.975592613220215</c:v>
                </c:pt>
                <c:pt idx="120">
                  <c:v>10.955410003662109</c:v>
                </c:pt>
                <c:pt idx="121">
                  <c:v>10.932276725769043</c:v>
                </c:pt>
                <c:pt idx="122">
                  <c:v>10.935213088989258</c:v>
                </c:pt>
                <c:pt idx="123">
                  <c:v>11.051914215087891</c:v>
                </c:pt>
                <c:pt idx="124">
                  <c:v>11.025131225585938</c:v>
                </c:pt>
                <c:pt idx="125">
                  <c:v>10.98077392578125</c:v>
                </c:pt>
                <c:pt idx="126">
                  <c:v>10.991166114807129</c:v>
                </c:pt>
                <c:pt idx="127">
                  <c:v>10.967623710632324</c:v>
                </c:pt>
                <c:pt idx="128">
                  <c:v>10.935301780700684</c:v>
                </c:pt>
                <c:pt idx="129">
                  <c:v>10.953789710998535</c:v>
                </c:pt>
                <c:pt idx="130">
                  <c:v>10.974017143249512</c:v>
                </c:pt>
                <c:pt idx="131">
                  <c:v>10.971920967102051</c:v>
                </c:pt>
                <c:pt idx="132">
                  <c:v>11.001595497131348</c:v>
                </c:pt>
                <c:pt idx="133">
                  <c:v>11.014716148376465</c:v>
                </c:pt>
                <c:pt idx="134">
                  <c:v>10.980462074279785</c:v>
                </c:pt>
                <c:pt idx="135">
                  <c:v>10.938290596008301</c:v>
                </c:pt>
                <c:pt idx="136">
                  <c:v>11.682336807250977</c:v>
                </c:pt>
                <c:pt idx="137">
                  <c:v>12.194830894470215</c:v>
                </c:pt>
                <c:pt idx="138">
                  <c:v>11.461028099060059</c:v>
                </c:pt>
                <c:pt idx="139">
                  <c:v>10.920368194580078</c:v>
                </c:pt>
                <c:pt idx="140">
                  <c:v>10.929867744445801</c:v>
                </c:pt>
                <c:pt idx="141">
                  <c:v>10.900148391723633</c:v>
                </c:pt>
                <c:pt idx="142">
                  <c:v>10.967876434326172</c:v>
                </c:pt>
                <c:pt idx="143">
                  <c:v>10.99588680267334</c:v>
                </c:pt>
                <c:pt idx="144">
                  <c:v>10.919342041015625</c:v>
                </c:pt>
                <c:pt idx="145">
                  <c:v>11.00369930267334</c:v>
                </c:pt>
                <c:pt idx="146">
                  <c:v>11.159673690795898</c:v>
                </c:pt>
                <c:pt idx="147">
                  <c:v>11.10761547088623</c:v>
                </c:pt>
                <c:pt idx="148">
                  <c:v>11.011044502258301</c:v>
                </c:pt>
                <c:pt idx="149">
                  <c:v>10.979042053222656</c:v>
                </c:pt>
                <c:pt idx="150">
                  <c:v>10.990274429321289</c:v>
                </c:pt>
                <c:pt idx="151">
                  <c:v>10.972567558288574</c:v>
                </c:pt>
                <c:pt idx="152">
                  <c:v>10.938067436218262</c:v>
                </c:pt>
                <c:pt idx="153">
                  <c:v>11.009356498718262</c:v>
                </c:pt>
                <c:pt idx="154">
                  <c:v>11.126139640808105</c:v>
                </c:pt>
                <c:pt idx="155">
                  <c:v>11.091201782226563</c:v>
                </c:pt>
                <c:pt idx="156">
                  <c:v>10.982342720031738</c:v>
                </c:pt>
                <c:pt idx="157">
                  <c:v>10.986705780029297</c:v>
                </c:pt>
                <c:pt idx="158">
                  <c:v>11.037055015563965</c:v>
                </c:pt>
                <c:pt idx="159">
                  <c:v>11.02132511138916</c:v>
                </c:pt>
                <c:pt idx="160">
                  <c:v>10.996994018554688</c:v>
                </c:pt>
                <c:pt idx="161">
                  <c:v>10.994668006896973</c:v>
                </c:pt>
                <c:pt idx="162">
                  <c:v>11.044428825378418</c:v>
                </c:pt>
                <c:pt idx="163">
                  <c:v>11.062172889709473</c:v>
                </c:pt>
                <c:pt idx="164">
                  <c:v>10.958287239074707</c:v>
                </c:pt>
                <c:pt idx="165">
                  <c:v>10.998086929321289</c:v>
                </c:pt>
                <c:pt idx="166">
                  <c:v>11.131567001342773</c:v>
                </c:pt>
                <c:pt idx="167">
                  <c:v>11.032661437988281</c:v>
                </c:pt>
                <c:pt idx="168">
                  <c:v>10.884812355041504</c:v>
                </c:pt>
                <c:pt idx="169">
                  <c:v>11.039589881896973</c:v>
                </c:pt>
                <c:pt idx="170">
                  <c:v>11.236017227172852</c:v>
                </c:pt>
                <c:pt idx="171">
                  <c:v>11.145155906677246</c:v>
                </c:pt>
                <c:pt idx="172">
                  <c:v>11.060894966125488</c:v>
                </c:pt>
                <c:pt idx="173">
                  <c:v>10.983197212219238</c:v>
                </c:pt>
                <c:pt idx="174">
                  <c:v>10.940327644348145</c:v>
                </c:pt>
                <c:pt idx="175">
                  <c:v>10.995700836181641</c:v>
                </c:pt>
                <c:pt idx="176">
                  <c:v>11.014917373657227</c:v>
                </c:pt>
                <c:pt idx="177">
                  <c:v>11.04100227355957</c:v>
                </c:pt>
                <c:pt idx="178">
                  <c:v>11.069904327392578</c:v>
                </c:pt>
                <c:pt idx="179">
                  <c:v>11.056464195251465</c:v>
                </c:pt>
                <c:pt idx="180">
                  <c:v>11.015556335449219</c:v>
                </c:pt>
                <c:pt idx="181">
                  <c:v>11.052538871765137</c:v>
                </c:pt>
                <c:pt idx="182">
                  <c:v>11.146114349365234</c:v>
                </c:pt>
                <c:pt idx="183">
                  <c:v>11.01978588104248</c:v>
                </c:pt>
                <c:pt idx="184">
                  <c:v>10.886098861694336</c:v>
                </c:pt>
                <c:pt idx="185">
                  <c:v>10.950987815856934</c:v>
                </c:pt>
                <c:pt idx="186">
                  <c:v>10.918256759643555</c:v>
                </c:pt>
                <c:pt idx="187">
                  <c:v>10.933926582336426</c:v>
                </c:pt>
                <c:pt idx="188">
                  <c:v>11.018255233764648</c:v>
                </c:pt>
                <c:pt idx="189">
                  <c:v>11.015928268432617</c:v>
                </c:pt>
                <c:pt idx="190">
                  <c:v>10.937272071838379</c:v>
                </c:pt>
                <c:pt idx="191">
                  <c:v>10.923222541809082</c:v>
                </c:pt>
                <c:pt idx="192">
                  <c:v>10.953908920288086</c:v>
                </c:pt>
                <c:pt idx="193">
                  <c:v>10.947107315063477</c:v>
                </c:pt>
                <c:pt idx="194">
                  <c:v>11.000911712646484</c:v>
                </c:pt>
                <c:pt idx="195">
                  <c:v>11.013965606689453</c:v>
                </c:pt>
                <c:pt idx="196">
                  <c:v>11.077873229980469</c:v>
                </c:pt>
                <c:pt idx="197">
                  <c:v>11.06867790222168</c:v>
                </c:pt>
                <c:pt idx="198">
                  <c:v>11.011787414550781</c:v>
                </c:pt>
                <c:pt idx="199">
                  <c:v>11.058538436889648</c:v>
                </c:pt>
                <c:pt idx="200">
                  <c:v>11.13614559173584</c:v>
                </c:pt>
                <c:pt idx="201">
                  <c:v>11.031560897827148</c:v>
                </c:pt>
                <c:pt idx="202">
                  <c:v>11.001677513122559</c:v>
                </c:pt>
                <c:pt idx="203">
                  <c:v>11.068960189819336</c:v>
                </c:pt>
                <c:pt idx="204">
                  <c:v>11.009869575500488</c:v>
                </c:pt>
                <c:pt idx="205">
                  <c:v>10.99144172668457</c:v>
                </c:pt>
                <c:pt idx="206">
                  <c:v>11.017065048217773</c:v>
                </c:pt>
                <c:pt idx="207">
                  <c:v>11.03358268737793</c:v>
                </c:pt>
                <c:pt idx="208">
                  <c:v>10.981220245361328</c:v>
                </c:pt>
                <c:pt idx="209">
                  <c:v>11.026453971862793</c:v>
                </c:pt>
                <c:pt idx="210">
                  <c:v>10.992697715759277</c:v>
                </c:pt>
                <c:pt idx="211">
                  <c:v>11.009632110595703</c:v>
                </c:pt>
                <c:pt idx="212">
                  <c:v>11.022849082946777</c:v>
                </c:pt>
                <c:pt idx="213">
                  <c:v>10.975102424621582</c:v>
                </c:pt>
                <c:pt idx="214">
                  <c:v>11.036148071289063</c:v>
                </c:pt>
                <c:pt idx="215">
                  <c:v>10.958339691162109</c:v>
                </c:pt>
                <c:pt idx="216">
                  <c:v>10.865455627441406</c:v>
                </c:pt>
                <c:pt idx="217">
                  <c:v>10.92096996307373</c:v>
                </c:pt>
                <c:pt idx="218">
                  <c:v>10.980945587158203</c:v>
                </c:pt>
                <c:pt idx="219">
                  <c:v>11.090279579162598</c:v>
                </c:pt>
                <c:pt idx="220">
                  <c:v>11.059630393981934</c:v>
                </c:pt>
                <c:pt idx="221">
                  <c:v>11.019250869750977</c:v>
                </c:pt>
                <c:pt idx="222">
                  <c:v>10.903374671936035</c:v>
                </c:pt>
                <c:pt idx="223">
                  <c:v>10.985182762145996</c:v>
                </c:pt>
                <c:pt idx="224">
                  <c:v>10.975645065307617</c:v>
                </c:pt>
                <c:pt idx="225">
                  <c:v>10.908838272094727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70.622177124023438</c:v>
                </c:pt>
                <c:pt idx="1">
                  <c:v>78.070259094238281</c:v>
                </c:pt>
                <c:pt idx="2">
                  <c:v>85.247955322265625</c:v>
                </c:pt>
                <c:pt idx="3">
                  <c:v>91.93878173828125</c:v>
                </c:pt>
                <c:pt idx="4">
                  <c:v>97.166572570800781</c:v>
                </c:pt>
                <c:pt idx="5">
                  <c:v>100</c:v>
                </c:pt>
                <c:pt idx="6">
                  <c:v>98.991416931152344</c:v>
                </c:pt>
                <c:pt idx="7">
                  <c:v>92.806564331054688</c:v>
                </c:pt>
                <c:pt idx="8">
                  <c:v>81.8768310546875</c:v>
                </c:pt>
                <c:pt idx="9">
                  <c:v>67.0872802734375</c:v>
                </c:pt>
                <c:pt idx="10">
                  <c:v>51.321033477783203</c:v>
                </c:pt>
                <c:pt idx="11">
                  <c:v>36.622390747070313</c:v>
                </c:pt>
                <c:pt idx="12">
                  <c:v>24.781621932983398</c:v>
                </c:pt>
                <c:pt idx="13">
                  <c:v>16.296049118041992</c:v>
                </c:pt>
                <c:pt idx="14">
                  <c:v>11.282547950744629</c:v>
                </c:pt>
                <c:pt idx="15">
                  <c:v>8.5942268371582031</c:v>
                </c:pt>
                <c:pt idx="16">
                  <c:v>7.0703754425048828</c:v>
                </c:pt>
                <c:pt idx="17">
                  <c:v>6.0578594207763672</c:v>
                </c:pt>
                <c:pt idx="18">
                  <c:v>5.3999366760253906</c:v>
                </c:pt>
                <c:pt idx="19">
                  <c:v>4.9391117095947266</c:v>
                </c:pt>
                <c:pt idx="20">
                  <c:v>4.7385263442993164</c:v>
                </c:pt>
                <c:pt idx="21">
                  <c:v>4.7692317962646484</c:v>
                </c:pt>
                <c:pt idx="22">
                  <c:v>5.0480794906616211</c:v>
                </c:pt>
                <c:pt idx="23">
                  <c:v>5.6017632484436035</c:v>
                </c:pt>
                <c:pt idx="24">
                  <c:v>6.4483757019042969</c:v>
                </c:pt>
                <c:pt idx="25">
                  <c:v>7.4395475387573242</c:v>
                </c:pt>
                <c:pt idx="26">
                  <c:v>8.5967178344726563</c:v>
                </c:pt>
                <c:pt idx="27">
                  <c:v>9.7640895843505859</c:v>
                </c:pt>
                <c:pt idx="28">
                  <c:v>10.903613090515137</c:v>
                </c:pt>
                <c:pt idx="29">
                  <c:v>11.818392753601074</c:v>
                </c:pt>
                <c:pt idx="30">
                  <c:v>12.66523265838623</c:v>
                </c:pt>
                <c:pt idx="31">
                  <c:v>13.343888282775879</c:v>
                </c:pt>
                <c:pt idx="32">
                  <c:v>13.886199951171875</c:v>
                </c:pt>
                <c:pt idx="33">
                  <c:v>14.157845497131348</c:v>
                </c:pt>
                <c:pt idx="34">
                  <c:v>14.006793022155762</c:v>
                </c:pt>
                <c:pt idx="35">
                  <c:v>13.333171844482422</c:v>
                </c:pt>
                <c:pt idx="36">
                  <c:v>12.141791343688965</c:v>
                </c:pt>
                <c:pt idx="37">
                  <c:v>10.59290599822998</c:v>
                </c:pt>
                <c:pt idx="38">
                  <c:v>8.9759244918823242</c:v>
                </c:pt>
                <c:pt idx="39">
                  <c:v>7.3717474937438965</c:v>
                </c:pt>
                <c:pt idx="40">
                  <c:v>6.0669846534729004</c:v>
                </c:pt>
                <c:pt idx="41">
                  <c:v>5.2041411399841309</c:v>
                </c:pt>
                <c:pt idx="42">
                  <c:v>4.6113786697387695</c:v>
                </c:pt>
                <c:pt idx="43">
                  <c:v>4.1069126129150391</c:v>
                </c:pt>
                <c:pt idx="44">
                  <c:v>3.735231876373291</c:v>
                </c:pt>
                <c:pt idx="45">
                  <c:v>3.4797561168670654</c:v>
                </c:pt>
                <c:pt idx="46">
                  <c:v>3.2445931434631348</c:v>
                </c:pt>
                <c:pt idx="47">
                  <c:v>3.0156099796295166</c:v>
                </c:pt>
                <c:pt idx="48">
                  <c:v>2.8156187534332275</c:v>
                </c:pt>
                <c:pt idx="49">
                  <c:v>2.6578354835510254</c:v>
                </c:pt>
                <c:pt idx="50">
                  <c:v>2.6322782039642334</c:v>
                </c:pt>
                <c:pt idx="51">
                  <c:v>2.7143077850341797</c:v>
                </c:pt>
                <c:pt idx="52">
                  <c:v>2.8740925788879395</c:v>
                </c:pt>
                <c:pt idx="53">
                  <c:v>3.026780366897583</c:v>
                </c:pt>
                <c:pt idx="54">
                  <c:v>3.2526345252990723</c:v>
                </c:pt>
                <c:pt idx="55">
                  <c:v>3.4821422100067139</c:v>
                </c:pt>
                <c:pt idx="56">
                  <c:v>3.756619930267334</c:v>
                </c:pt>
                <c:pt idx="57">
                  <c:v>4.0224704742431641</c:v>
                </c:pt>
                <c:pt idx="58">
                  <c:v>4.1788640022277832</c:v>
                </c:pt>
                <c:pt idx="59">
                  <c:v>4.2719330787658691</c:v>
                </c:pt>
                <c:pt idx="60">
                  <c:v>4.2898945808410645</c:v>
                </c:pt>
                <c:pt idx="61">
                  <c:v>4.32440185546875</c:v>
                </c:pt>
                <c:pt idx="62">
                  <c:v>4.3284926414489746</c:v>
                </c:pt>
                <c:pt idx="63">
                  <c:v>4.2709975242614746</c:v>
                </c:pt>
                <c:pt idx="64">
                  <c:v>4.2451868057250977</c:v>
                </c:pt>
                <c:pt idx="65">
                  <c:v>4.2178378105163574</c:v>
                </c:pt>
                <c:pt idx="66">
                  <c:v>4.1750621795654297</c:v>
                </c:pt>
                <c:pt idx="67">
                  <c:v>4.0897722244262695</c:v>
                </c:pt>
                <c:pt idx="68">
                  <c:v>3.9791264533996582</c:v>
                </c:pt>
                <c:pt idx="69">
                  <c:v>3.9891693592071533</c:v>
                </c:pt>
                <c:pt idx="70">
                  <c:v>4.0662341117858887</c:v>
                </c:pt>
                <c:pt idx="71">
                  <c:v>4.1125502586364746</c:v>
                </c:pt>
                <c:pt idx="72">
                  <c:v>4.2178468704223633</c:v>
                </c:pt>
                <c:pt idx="73">
                  <c:v>4.3263859748840332</c:v>
                </c:pt>
                <c:pt idx="74">
                  <c:v>4.4611992835998535</c:v>
                </c:pt>
                <c:pt idx="75">
                  <c:v>4.596703052520752</c:v>
                </c:pt>
                <c:pt idx="76">
                  <c:v>4.6648616790771484</c:v>
                </c:pt>
                <c:pt idx="77">
                  <c:v>4.7580962181091309</c:v>
                </c:pt>
                <c:pt idx="78">
                  <c:v>4.8028388023376465</c:v>
                </c:pt>
                <c:pt idx="79">
                  <c:v>4.7984685897827148</c:v>
                </c:pt>
                <c:pt idx="80">
                  <c:v>4.8211064338684082</c:v>
                </c:pt>
                <c:pt idx="81">
                  <c:v>4.8989753723144531</c:v>
                </c:pt>
                <c:pt idx="82">
                  <c:v>4.8894748687744141</c:v>
                </c:pt>
                <c:pt idx="83">
                  <c:v>4.8696427345275879</c:v>
                </c:pt>
                <c:pt idx="84">
                  <c:v>4.7393479347229004</c:v>
                </c:pt>
                <c:pt idx="85">
                  <c:v>4.5003218650817871</c:v>
                </c:pt>
                <c:pt idx="86">
                  <c:v>4.3484907150268555</c:v>
                </c:pt>
                <c:pt idx="87">
                  <c:v>4.059180736541748</c:v>
                </c:pt>
                <c:pt idx="88">
                  <c:v>3.6927356719970703</c:v>
                </c:pt>
                <c:pt idx="89">
                  <c:v>3.4033117294311523</c:v>
                </c:pt>
                <c:pt idx="90">
                  <c:v>3.0696959495544434</c:v>
                </c:pt>
                <c:pt idx="91">
                  <c:v>2.8301804065704346</c:v>
                </c:pt>
                <c:pt idx="92">
                  <c:v>2.7638313770294189</c:v>
                </c:pt>
                <c:pt idx="93">
                  <c:v>2.6034171581268311</c:v>
                </c:pt>
                <c:pt idx="94">
                  <c:v>2.4789438247680664</c:v>
                </c:pt>
                <c:pt idx="95">
                  <c:v>2.3485357761383057</c:v>
                </c:pt>
                <c:pt idx="96">
                  <c:v>2.1752293109893799</c:v>
                </c:pt>
                <c:pt idx="97">
                  <c:v>2.1650204658508301</c:v>
                </c:pt>
                <c:pt idx="98">
                  <c:v>2.2358095645904541</c:v>
                </c:pt>
                <c:pt idx="99">
                  <c:v>2.2986361980438232</c:v>
                </c:pt>
                <c:pt idx="100">
                  <c:v>2.2619612216949463</c:v>
                </c:pt>
                <c:pt idx="101">
                  <c:v>2.1675114631652832</c:v>
                </c:pt>
                <c:pt idx="102">
                  <c:v>2.111825704574585</c:v>
                </c:pt>
                <c:pt idx="103">
                  <c:v>2.111764669418335</c:v>
                </c:pt>
                <c:pt idx="104">
                  <c:v>2.163726806640625</c:v>
                </c:pt>
                <c:pt idx="105">
                  <c:v>2.1407043933868408</c:v>
                </c:pt>
                <c:pt idx="106">
                  <c:v>2.1200244426727295</c:v>
                </c:pt>
                <c:pt idx="107">
                  <c:v>2.1685254573822021</c:v>
                </c:pt>
                <c:pt idx="108">
                  <c:v>2.2136437892913818</c:v>
                </c:pt>
                <c:pt idx="109">
                  <c:v>2.2715408802032471</c:v>
                </c:pt>
                <c:pt idx="110">
                  <c:v>2.2841532230377197</c:v>
                </c:pt>
                <c:pt idx="111">
                  <c:v>2.2315967082977295</c:v>
                </c:pt>
                <c:pt idx="112">
                  <c:v>2.1629402637481689</c:v>
                </c:pt>
                <c:pt idx="113">
                  <c:v>2.2005069255828857</c:v>
                </c:pt>
                <c:pt idx="114">
                  <c:v>2.2644171714782715</c:v>
                </c:pt>
                <c:pt idx="115">
                  <c:v>2.2377238273620605</c:v>
                </c:pt>
                <c:pt idx="116">
                  <c:v>2.2381346225738525</c:v>
                </c:pt>
                <c:pt idx="117">
                  <c:v>2.2562098503112793</c:v>
                </c:pt>
                <c:pt idx="118">
                  <c:v>2.2440431118011475</c:v>
                </c:pt>
                <c:pt idx="119">
                  <c:v>2.2608511447906494</c:v>
                </c:pt>
                <c:pt idx="120">
                  <c:v>2.2525913715362549</c:v>
                </c:pt>
                <c:pt idx="121">
                  <c:v>2.2035222053527832</c:v>
                </c:pt>
                <c:pt idx="122">
                  <c:v>2.1655886173248291</c:v>
                </c:pt>
                <c:pt idx="123">
                  <c:v>2.2289133071899414</c:v>
                </c:pt>
                <c:pt idx="124">
                  <c:v>2.2475831508636475</c:v>
                </c:pt>
                <c:pt idx="125">
                  <c:v>2.144113302230835</c:v>
                </c:pt>
                <c:pt idx="126">
                  <c:v>2.1686651706695557</c:v>
                </c:pt>
                <c:pt idx="127">
                  <c:v>2.2103660106658936</c:v>
                </c:pt>
                <c:pt idx="128">
                  <c:v>2.2498469352722168</c:v>
                </c:pt>
                <c:pt idx="129">
                  <c:v>2.3300933837890625</c:v>
                </c:pt>
                <c:pt idx="130">
                  <c:v>2.3707890510559082</c:v>
                </c:pt>
                <c:pt idx="131">
                  <c:v>2.3345422744750977</c:v>
                </c:pt>
                <c:pt idx="132">
                  <c:v>2.2942922115325928</c:v>
                </c:pt>
                <c:pt idx="133">
                  <c:v>2.2251551151275635</c:v>
                </c:pt>
                <c:pt idx="134">
                  <c:v>2.3067126274108887</c:v>
                </c:pt>
                <c:pt idx="135">
                  <c:v>2.4144740104675293</c:v>
                </c:pt>
                <c:pt idx="136">
                  <c:v>3.9621350765228271</c:v>
                </c:pt>
                <c:pt idx="137">
                  <c:v>4.9214386940002441</c:v>
                </c:pt>
                <c:pt idx="138">
                  <c:v>3.3408958911895752</c:v>
                </c:pt>
                <c:pt idx="139">
                  <c:v>2.2871687412261963</c:v>
                </c:pt>
                <c:pt idx="140">
                  <c:v>2.2590243816375732</c:v>
                </c:pt>
                <c:pt idx="141">
                  <c:v>2.2335457801818848</c:v>
                </c:pt>
                <c:pt idx="142">
                  <c:v>2.4430465698242188</c:v>
                </c:pt>
                <c:pt idx="143">
                  <c:v>2.4211866855621338</c:v>
                </c:pt>
                <c:pt idx="144">
                  <c:v>2.2969057559967041</c:v>
                </c:pt>
                <c:pt idx="145">
                  <c:v>2.3425047397613525</c:v>
                </c:pt>
                <c:pt idx="146">
                  <c:v>2.2476441860198975</c:v>
                </c:pt>
                <c:pt idx="147">
                  <c:v>2.3219385147094727</c:v>
                </c:pt>
                <c:pt idx="148">
                  <c:v>2.6901402473449707</c:v>
                </c:pt>
                <c:pt idx="149">
                  <c:v>2.7161870002746582</c:v>
                </c:pt>
                <c:pt idx="150">
                  <c:v>2.3618736267089844</c:v>
                </c:pt>
                <c:pt idx="151">
                  <c:v>2.4095268249511719</c:v>
                </c:pt>
                <c:pt idx="152">
                  <c:v>2.4429416656494141</c:v>
                </c:pt>
                <c:pt idx="153">
                  <c:v>2.4122538566589355</c:v>
                </c:pt>
                <c:pt idx="154">
                  <c:v>2.3101301193237305</c:v>
                </c:pt>
                <c:pt idx="155">
                  <c:v>2.3914253711700439</c:v>
                </c:pt>
                <c:pt idx="156">
                  <c:v>2.4370682239532471</c:v>
                </c:pt>
                <c:pt idx="157">
                  <c:v>2.3298399448394775</c:v>
                </c:pt>
                <c:pt idx="158">
                  <c:v>2.4190104007720947</c:v>
                </c:pt>
                <c:pt idx="159">
                  <c:v>2.4473819732666016</c:v>
                </c:pt>
                <c:pt idx="160">
                  <c:v>2.3206186294555664</c:v>
                </c:pt>
                <c:pt idx="161">
                  <c:v>2.2551348209381104</c:v>
                </c:pt>
                <c:pt idx="162">
                  <c:v>2.3090112209320068</c:v>
                </c:pt>
                <c:pt idx="163">
                  <c:v>2.4581851959228516</c:v>
                </c:pt>
                <c:pt idx="164">
                  <c:v>2.3521981239318848</c:v>
                </c:pt>
                <c:pt idx="165">
                  <c:v>2.3369457721710205</c:v>
                </c:pt>
                <c:pt idx="166">
                  <c:v>2.3106019496917725</c:v>
                </c:pt>
                <c:pt idx="167">
                  <c:v>2.2817409038543701</c:v>
                </c:pt>
                <c:pt idx="168">
                  <c:v>2.4089586734771729</c:v>
                </c:pt>
                <c:pt idx="169">
                  <c:v>2.351210355758667</c:v>
                </c:pt>
                <c:pt idx="170">
                  <c:v>2.2683417797088623</c:v>
                </c:pt>
                <c:pt idx="171">
                  <c:v>2.4122014045715332</c:v>
                </c:pt>
                <c:pt idx="172">
                  <c:v>2.3614017963409424</c:v>
                </c:pt>
                <c:pt idx="173">
                  <c:v>2.4641900062561035</c:v>
                </c:pt>
                <c:pt idx="174">
                  <c:v>2.3943796157836914</c:v>
                </c:pt>
                <c:pt idx="175">
                  <c:v>2.3609211444854736</c:v>
                </c:pt>
                <c:pt idx="176">
                  <c:v>2.4292280673980713</c:v>
                </c:pt>
                <c:pt idx="177">
                  <c:v>2.306100606918335</c:v>
                </c:pt>
                <c:pt idx="178">
                  <c:v>2.3903677463531494</c:v>
                </c:pt>
                <c:pt idx="179">
                  <c:v>2.5273311138153076</c:v>
                </c:pt>
                <c:pt idx="180">
                  <c:v>2.5743987560272217</c:v>
                </c:pt>
                <c:pt idx="181">
                  <c:v>2.5453715324401855</c:v>
                </c:pt>
                <c:pt idx="182">
                  <c:v>2.4534215927124023</c:v>
                </c:pt>
                <c:pt idx="183">
                  <c:v>2.5553183555603027</c:v>
                </c:pt>
                <c:pt idx="184">
                  <c:v>2.4356870651245117</c:v>
                </c:pt>
                <c:pt idx="185">
                  <c:v>2.3163533210754395</c:v>
                </c:pt>
                <c:pt idx="186">
                  <c:v>2.3446462154388428</c:v>
                </c:pt>
                <c:pt idx="187">
                  <c:v>2.2936630249023438</c:v>
                </c:pt>
                <c:pt idx="188">
                  <c:v>2.1818370819091797</c:v>
                </c:pt>
                <c:pt idx="189">
                  <c:v>2.257704496383667</c:v>
                </c:pt>
                <c:pt idx="190">
                  <c:v>2.09710693359375</c:v>
                </c:pt>
                <c:pt idx="191">
                  <c:v>2.2301633358001709</c:v>
                </c:pt>
                <c:pt idx="192">
                  <c:v>2.3466391563415527</c:v>
                </c:pt>
                <c:pt idx="193">
                  <c:v>2.3038544654846191</c:v>
                </c:pt>
                <c:pt idx="194">
                  <c:v>2.1626343727111816</c:v>
                </c:pt>
                <c:pt idx="195">
                  <c:v>2.1085832118988037</c:v>
                </c:pt>
                <c:pt idx="196">
                  <c:v>2.1584389209747314</c:v>
                </c:pt>
                <c:pt idx="197">
                  <c:v>2.3813388347625732</c:v>
                </c:pt>
                <c:pt idx="198">
                  <c:v>2.6291842460632324</c:v>
                </c:pt>
                <c:pt idx="199">
                  <c:v>2.3355474472045898</c:v>
                </c:pt>
                <c:pt idx="200">
                  <c:v>2.351210355758667</c:v>
                </c:pt>
                <c:pt idx="201">
                  <c:v>2.246333122253418</c:v>
                </c:pt>
                <c:pt idx="202">
                  <c:v>2.2255659103393555</c:v>
                </c:pt>
                <c:pt idx="203">
                  <c:v>2.1326193809509277</c:v>
                </c:pt>
                <c:pt idx="204">
                  <c:v>2.2916526794433594</c:v>
                </c:pt>
                <c:pt idx="205">
                  <c:v>2.3951399326324463</c:v>
                </c:pt>
                <c:pt idx="206">
                  <c:v>2.4118518829345703</c:v>
                </c:pt>
                <c:pt idx="207">
                  <c:v>2.5294637680053711</c:v>
                </c:pt>
                <c:pt idx="208">
                  <c:v>2.3636305332183838</c:v>
                </c:pt>
                <c:pt idx="209">
                  <c:v>2.4394543170928955</c:v>
                </c:pt>
                <c:pt idx="210">
                  <c:v>2.2561924457550049</c:v>
                </c:pt>
                <c:pt idx="211">
                  <c:v>2.3984003067016602</c:v>
                </c:pt>
                <c:pt idx="212">
                  <c:v>2.3635170459747314</c:v>
                </c:pt>
                <c:pt idx="213">
                  <c:v>2.4784455299377441</c:v>
                </c:pt>
                <c:pt idx="214">
                  <c:v>2.6816270351409912</c:v>
                </c:pt>
                <c:pt idx="215">
                  <c:v>2.5234766006469727</c:v>
                </c:pt>
                <c:pt idx="216">
                  <c:v>2.4720301628112793</c:v>
                </c:pt>
                <c:pt idx="217">
                  <c:v>2.3060657978057861</c:v>
                </c:pt>
                <c:pt idx="218">
                  <c:v>2.5150508880615234</c:v>
                </c:pt>
                <c:pt idx="219">
                  <c:v>2.5284850597381592</c:v>
                </c:pt>
                <c:pt idx="220">
                  <c:v>2.4854204654693604</c:v>
                </c:pt>
                <c:pt idx="221">
                  <c:v>2.3520755767822266</c:v>
                </c:pt>
                <c:pt idx="222">
                  <c:v>2.0484659671783447</c:v>
                </c:pt>
                <c:pt idx="223">
                  <c:v>2.3994228839874268</c:v>
                </c:pt>
                <c:pt idx="224">
                  <c:v>2.0927102565765381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77.857803344726563</c:v>
                </c:pt>
                <c:pt idx="1">
                  <c:v>80.873725891113281</c:v>
                </c:pt>
                <c:pt idx="2">
                  <c:v>82.827163696289063</c:v>
                </c:pt>
                <c:pt idx="3">
                  <c:v>84.699111938476563</c:v>
                </c:pt>
                <c:pt idx="4">
                  <c:v>87.651657104492188</c:v>
                </c:pt>
                <c:pt idx="5">
                  <c:v>91.8306884765625</c:v>
                </c:pt>
                <c:pt idx="6">
                  <c:v>96.934837341308594</c:v>
                </c:pt>
                <c:pt idx="7">
                  <c:v>100</c:v>
                </c:pt>
                <c:pt idx="8">
                  <c:v>98.473731994628906</c:v>
                </c:pt>
                <c:pt idx="9">
                  <c:v>91.364356994628906</c:v>
                </c:pt>
                <c:pt idx="10">
                  <c:v>79.905029296875</c:v>
                </c:pt>
                <c:pt idx="11">
                  <c:v>66.073196411132813</c:v>
                </c:pt>
                <c:pt idx="12">
                  <c:v>51.585121154785156</c:v>
                </c:pt>
                <c:pt idx="13">
                  <c:v>37.139301300048828</c:v>
                </c:pt>
                <c:pt idx="14">
                  <c:v>24.260187149047852</c:v>
                </c:pt>
                <c:pt idx="15">
                  <c:v>15.251694679260254</c:v>
                </c:pt>
                <c:pt idx="16">
                  <c:v>11.100557327270508</c:v>
                </c:pt>
                <c:pt idx="17">
                  <c:v>10.190141677856445</c:v>
                </c:pt>
                <c:pt idx="18">
                  <c:v>11.129398345947266</c:v>
                </c:pt>
                <c:pt idx="19">
                  <c:v>13.076511383056641</c:v>
                </c:pt>
                <c:pt idx="20">
                  <c:v>15.175249099731445</c:v>
                </c:pt>
                <c:pt idx="21">
                  <c:v>17.120967864990234</c:v>
                </c:pt>
                <c:pt idx="22">
                  <c:v>18.969423294067383</c:v>
                </c:pt>
                <c:pt idx="23">
                  <c:v>20.745338439941406</c:v>
                </c:pt>
                <c:pt idx="24">
                  <c:v>22.603681564331055</c:v>
                </c:pt>
                <c:pt idx="25">
                  <c:v>24.273435592651367</c:v>
                </c:pt>
                <c:pt idx="26">
                  <c:v>25.745809555053711</c:v>
                </c:pt>
                <c:pt idx="27">
                  <c:v>26.917219161987305</c:v>
                </c:pt>
                <c:pt idx="28">
                  <c:v>27.796499252319336</c:v>
                </c:pt>
                <c:pt idx="29">
                  <c:v>28.190822601318359</c:v>
                </c:pt>
                <c:pt idx="30">
                  <c:v>27.859683990478516</c:v>
                </c:pt>
                <c:pt idx="31">
                  <c:v>26.833711624145508</c:v>
                </c:pt>
                <c:pt idx="32">
                  <c:v>25.363010406494141</c:v>
                </c:pt>
                <c:pt idx="33">
                  <c:v>23.655389785766602</c:v>
                </c:pt>
                <c:pt idx="34">
                  <c:v>21.856109619140625</c:v>
                </c:pt>
                <c:pt idx="35">
                  <c:v>19.676477432250977</c:v>
                </c:pt>
                <c:pt idx="36">
                  <c:v>16.921562194824219</c:v>
                </c:pt>
                <c:pt idx="37">
                  <c:v>13.979283332824707</c:v>
                </c:pt>
                <c:pt idx="38">
                  <c:v>11.482443809509277</c:v>
                </c:pt>
                <c:pt idx="39">
                  <c:v>9.7967052459716797</c:v>
                </c:pt>
                <c:pt idx="40">
                  <c:v>8.9515151977539063</c:v>
                </c:pt>
                <c:pt idx="41">
                  <c:v>8.5235958099365234</c:v>
                </c:pt>
                <c:pt idx="42">
                  <c:v>8.2621078491210938</c:v>
                </c:pt>
                <c:pt idx="43">
                  <c:v>8.0598249435424805</c:v>
                </c:pt>
                <c:pt idx="44">
                  <c:v>7.83197021484375</c:v>
                </c:pt>
                <c:pt idx="45">
                  <c:v>7.444948673248291</c:v>
                </c:pt>
                <c:pt idx="46">
                  <c:v>6.9447417259216309</c:v>
                </c:pt>
                <c:pt idx="47">
                  <c:v>6.4454474449157715</c:v>
                </c:pt>
                <c:pt idx="48">
                  <c:v>5.9633822441101074</c:v>
                </c:pt>
                <c:pt idx="49">
                  <c:v>5.357140064239502</c:v>
                </c:pt>
                <c:pt idx="50">
                  <c:v>4.5910077095031738</c:v>
                </c:pt>
                <c:pt idx="51">
                  <c:v>3.790912389755249</c:v>
                </c:pt>
                <c:pt idx="52">
                  <c:v>3.0768599510192871</c:v>
                </c:pt>
                <c:pt idx="53">
                  <c:v>2.489659309387207</c:v>
                </c:pt>
                <c:pt idx="54">
                  <c:v>2.1430158615112305</c:v>
                </c:pt>
                <c:pt idx="55">
                  <c:v>2</c:v>
                </c:pt>
                <c:pt idx="56">
                  <c:v>2.0524852275848389</c:v>
                </c:pt>
                <c:pt idx="57">
                  <c:v>2.1566064357757568</c:v>
                </c:pt>
                <c:pt idx="58">
                  <c:v>2.2989249229431152</c:v>
                </c:pt>
                <c:pt idx="59">
                  <c:v>2.5005240440368652</c:v>
                </c:pt>
                <c:pt idx="60">
                  <c:v>2.6984717845916748</c:v>
                </c:pt>
                <c:pt idx="61">
                  <c:v>2.8553316593170166</c:v>
                </c:pt>
                <c:pt idx="62">
                  <c:v>2.9919455051422119</c:v>
                </c:pt>
                <c:pt idx="63">
                  <c:v>3.141122579574585</c:v>
                </c:pt>
                <c:pt idx="64">
                  <c:v>3.2688872814178467</c:v>
                </c:pt>
                <c:pt idx="65">
                  <c:v>3.4732880592346191</c:v>
                </c:pt>
                <c:pt idx="66">
                  <c:v>3.6266236305236816</c:v>
                </c:pt>
                <c:pt idx="67">
                  <c:v>3.6536014080047607</c:v>
                </c:pt>
                <c:pt idx="68">
                  <c:v>3.7622230052947998</c:v>
                </c:pt>
                <c:pt idx="69">
                  <c:v>3.8668892383575439</c:v>
                </c:pt>
                <c:pt idx="70">
                  <c:v>3.9164078235626221</c:v>
                </c:pt>
                <c:pt idx="71">
                  <c:v>4.0197429656982422</c:v>
                </c:pt>
                <c:pt idx="72">
                  <c:v>4.1796579360961914</c:v>
                </c:pt>
                <c:pt idx="73">
                  <c:v>4.3246769905090332</c:v>
                </c:pt>
                <c:pt idx="74">
                  <c:v>4.3679075241088867</c:v>
                </c:pt>
                <c:pt idx="75">
                  <c:v>4.4234099388122559</c:v>
                </c:pt>
                <c:pt idx="76">
                  <c:v>4.3579301834106445</c:v>
                </c:pt>
                <c:pt idx="77">
                  <c:v>4.4626727104187012</c:v>
                </c:pt>
                <c:pt idx="78">
                  <c:v>4.5958251953125</c:v>
                </c:pt>
                <c:pt idx="79">
                  <c:v>4.6436200141906738</c:v>
                </c:pt>
                <c:pt idx="80">
                  <c:v>4.7198500633239746</c:v>
                </c:pt>
                <c:pt idx="81">
                  <c:v>4.6986279487609863</c:v>
                </c:pt>
                <c:pt idx="82">
                  <c:v>4.7537627220153809</c:v>
                </c:pt>
                <c:pt idx="83">
                  <c:v>4.7283186912536621</c:v>
                </c:pt>
                <c:pt idx="84">
                  <c:v>4.6999211311340332</c:v>
                </c:pt>
                <c:pt idx="85">
                  <c:v>4.7372312545776367</c:v>
                </c:pt>
                <c:pt idx="86">
                  <c:v>4.7192797660827637</c:v>
                </c:pt>
                <c:pt idx="87">
                  <c:v>4.9636402130126953</c:v>
                </c:pt>
                <c:pt idx="88">
                  <c:v>5.1106114387512207</c:v>
                </c:pt>
                <c:pt idx="89">
                  <c:v>4.9869036674499512</c:v>
                </c:pt>
                <c:pt idx="90">
                  <c:v>5.0178875923156738</c:v>
                </c:pt>
                <c:pt idx="91">
                  <c:v>5.0321121215820313</c:v>
                </c:pt>
                <c:pt idx="92">
                  <c:v>4.9579734802246094</c:v>
                </c:pt>
                <c:pt idx="93">
                  <c:v>4.930323600769043</c:v>
                </c:pt>
                <c:pt idx="94">
                  <c:v>4.9972610473632813</c:v>
                </c:pt>
                <c:pt idx="95">
                  <c:v>5.0414423942565918</c:v>
                </c:pt>
                <c:pt idx="96">
                  <c:v>5.0085315704345703</c:v>
                </c:pt>
                <c:pt idx="97">
                  <c:v>4.9280543327331543</c:v>
                </c:pt>
                <c:pt idx="98">
                  <c:v>4.8924555778503418</c:v>
                </c:pt>
                <c:pt idx="99">
                  <c:v>4.9365863800048828</c:v>
                </c:pt>
                <c:pt idx="100">
                  <c:v>5.0242772102355957</c:v>
                </c:pt>
                <c:pt idx="101">
                  <c:v>5.0580883026123047</c:v>
                </c:pt>
                <c:pt idx="102">
                  <c:v>4.9979839324951172</c:v>
                </c:pt>
                <c:pt idx="103">
                  <c:v>4.9302349090576172</c:v>
                </c:pt>
                <c:pt idx="104">
                  <c:v>4.8596711158752441</c:v>
                </c:pt>
                <c:pt idx="105">
                  <c:v>4.8258223533630371</c:v>
                </c:pt>
                <c:pt idx="106">
                  <c:v>4.9298543930053711</c:v>
                </c:pt>
                <c:pt idx="107">
                  <c:v>4.865807056427002</c:v>
                </c:pt>
                <c:pt idx="108">
                  <c:v>4.7950663566589355</c:v>
                </c:pt>
                <c:pt idx="109">
                  <c:v>4.8214864730834961</c:v>
                </c:pt>
                <c:pt idx="110">
                  <c:v>4.8106470108032227</c:v>
                </c:pt>
                <c:pt idx="111">
                  <c:v>4.7841382026672363</c:v>
                </c:pt>
                <c:pt idx="112">
                  <c:v>4.7189626693725586</c:v>
                </c:pt>
                <c:pt idx="113">
                  <c:v>4.7817802429199219</c:v>
                </c:pt>
                <c:pt idx="114">
                  <c:v>4.7246041297912598</c:v>
                </c:pt>
                <c:pt idx="115">
                  <c:v>4.6712064743041992</c:v>
                </c:pt>
                <c:pt idx="116">
                  <c:v>4.5944685935974121</c:v>
                </c:pt>
                <c:pt idx="117">
                  <c:v>4.4700131416320801</c:v>
                </c:pt>
                <c:pt idx="118">
                  <c:v>4.5437836647033691</c:v>
                </c:pt>
                <c:pt idx="119">
                  <c:v>4.5311570167541504</c:v>
                </c:pt>
                <c:pt idx="120">
                  <c:v>4.5067524909973145</c:v>
                </c:pt>
                <c:pt idx="121">
                  <c:v>4.5821590423583984</c:v>
                </c:pt>
                <c:pt idx="122">
                  <c:v>4.6070704460144043</c:v>
                </c:pt>
                <c:pt idx="123">
                  <c:v>4.6429986953735352</c:v>
                </c:pt>
                <c:pt idx="124">
                  <c:v>4.6011500358581543</c:v>
                </c:pt>
                <c:pt idx="125">
                  <c:v>4.7850255966186523</c:v>
                </c:pt>
                <c:pt idx="126">
                  <c:v>4.8191790580749512</c:v>
                </c:pt>
                <c:pt idx="127">
                  <c:v>4.57806396484375</c:v>
                </c:pt>
                <c:pt idx="128">
                  <c:v>4.6553339958190918</c:v>
                </c:pt>
                <c:pt idx="129">
                  <c:v>4.7381691932678223</c:v>
                </c:pt>
                <c:pt idx="130">
                  <c:v>4.6363430023193359</c:v>
                </c:pt>
                <c:pt idx="131">
                  <c:v>4.649134635925293</c:v>
                </c:pt>
                <c:pt idx="132">
                  <c:v>4.7481212615966797</c:v>
                </c:pt>
                <c:pt idx="133">
                  <c:v>4.7358365058898926</c:v>
                </c:pt>
                <c:pt idx="134">
                  <c:v>4.8281292915344238</c:v>
                </c:pt>
                <c:pt idx="135">
                  <c:v>5.0958423614501953</c:v>
                </c:pt>
                <c:pt idx="136">
                  <c:v>6.1451535224914551</c:v>
                </c:pt>
                <c:pt idx="137">
                  <c:v>6.5982885360717773</c:v>
                </c:pt>
                <c:pt idx="138">
                  <c:v>5.7054567337036133</c:v>
                </c:pt>
                <c:pt idx="139">
                  <c:v>5.3297815322875977</c:v>
                </c:pt>
                <c:pt idx="140">
                  <c:v>5.4918012619018555</c:v>
                </c:pt>
                <c:pt idx="141">
                  <c:v>5.4576096534729004</c:v>
                </c:pt>
                <c:pt idx="142">
                  <c:v>5.401435375213623</c:v>
                </c:pt>
                <c:pt idx="143">
                  <c:v>5.4344987869262695</c:v>
                </c:pt>
                <c:pt idx="144">
                  <c:v>5.564786434173584</c:v>
                </c:pt>
                <c:pt idx="145">
                  <c:v>5.4996743202209473</c:v>
                </c:pt>
                <c:pt idx="146">
                  <c:v>5.6335749626159668</c:v>
                </c:pt>
                <c:pt idx="147">
                  <c:v>5.7611241340637207</c:v>
                </c:pt>
                <c:pt idx="148">
                  <c:v>5.4753713607788086</c:v>
                </c:pt>
                <c:pt idx="149">
                  <c:v>5.425776481628418</c:v>
                </c:pt>
                <c:pt idx="150">
                  <c:v>5.748408317565918</c:v>
                </c:pt>
                <c:pt idx="151">
                  <c:v>5.6559381484985352</c:v>
                </c:pt>
                <c:pt idx="152">
                  <c:v>5.6217083930969238</c:v>
                </c:pt>
                <c:pt idx="153">
                  <c:v>5.7812685966491699</c:v>
                </c:pt>
                <c:pt idx="154">
                  <c:v>5.7798867225646973</c:v>
                </c:pt>
                <c:pt idx="155">
                  <c:v>5.723966121673584</c:v>
                </c:pt>
                <c:pt idx="156">
                  <c:v>5.8335766792297363</c:v>
                </c:pt>
                <c:pt idx="157">
                  <c:v>5.8144330978393555</c:v>
                </c:pt>
                <c:pt idx="158">
                  <c:v>5.5691852569580078</c:v>
                </c:pt>
                <c:pt idx="159">
                  <c:v>5.6040105819702148</c:v>
                </c:pt>
                <c:pt idx="160">
                  <c:v>5.7202897071838379</c:v>
                </c:pt>
                <c:pt idx="161">
                  <c:v>5.828822135925293</c:v>
                </c:pt>
                <c:pt idx="162">
                  <c:v>5.7813701629638672</c:v>
                </c:pt>
                <c:pt idx="163">
                  <c:v>5.616358757019043</c:v>
                </c:pt>
                <c:pt idx="164">
                  <c:v>5.6914734840393066</c:v>
                </c:pt>
                <c:pt idx="165">
                  <c:v>5.6409149169921875</c:v>
                </c:pt>
                <c:pt idx="166">
                  <c:v>5.5539216995239258</c:v>
                </c:pt>
                <c:pt idx="167">
                  <c:v>5.7402186393737793</c:v>
                </c:pt>
                <c:pt idx="168">
                  <c:v>5.8829684257507324</c:v>
                </c:pt>
                <c:pt idx="169">
                  <c:v>5.8301405906677246</c:v>
                </c:pt>
                <c:pt idx="170">
                  <c:v>5.7340445518493652</c:v>
                </c:pt>
                <c:pt idx="171">
                  <c:v>5.8940234184265137</c:v>
                </c:pt>
                <c:pt idx="172">
                  <c:v>5.9620003700256348</c:v>
                </c:pt>
                <c:pt idx="173">
                  <c:v>5.7805843353271484</c:v>
                </c:pt>
                <c:pt idx="174">
                  <c:v>5.8994746208190918</c:v>
                </c:pt>
                <c:pt idx="175">
                  <c:v>6.0929727554321289</c:v>
                </c:pt>
                <c:pt idx="176">
                  <c:v>6.0158042907714844</c:v>
                </c:pt>
                <c:pt idx="177">
                  <c:v>5.9206333160400391</c:v>
                </c:pt>
                <c:pt idx="178">
                  <c:v>5.7763371467590332</c:v>
                </c:pt>
                <c:pt idx="179">
                  <c:v>5.696075439453125</c:v>
                </c:pt>
                <c:pt idx="180">
                  <c:v>5.8280868530273438</c:v>
                </c:pt>
                <c:pt idx="181">
                  <c:v>5.8125061988830566</c:v>
                </c:pt>
                <c:pt idx="182">
                  <c:v>5.8112130165100098</c:v>
                </c:pt>
                <c:pt idx="183">
                  <c:v>6.0767326354980469</c:v>
                </c:pt>
                <c:pt idx="184">
                  <c:v>6.1501483917236328</c:v>
                </c:pt>
                <c:pt idx="185">
                  <c:v>5.9479284286499023</c:v>
                </c:pt>
                <c:pt idx="186">
                  <c:v>5.7279720306396484</c:v>
                </c:pt>
                <c:pt idx="187">
                  <c:v>5.7287201881408691</c:v>
                </c:pt>
                <c:pt idx="188">
                  <c:v>5.9444293975830078</c:v>
                </c:pt>
                <c:pt idx="189">
                  <c:v>5.902554988861084</c:v>
                </c:pt>
                <c:pt idx="190">
                  <c:v>5.7376704216003418</c:v>
                </c:pt>
                <c:pt idx="191">
                  <c:v>5.6860346794128418</c:v>
                </c:pt>
                <c:pt idx="192">
                  <c:v>5.6951370239257813</c:v>
                </c:pt>
                <c:pt idx="193">
                  <c:v>5.7523384094238281</c:v>
                </c:pt>
                <c:pt idx="194">
                  <c:v>5.7429571151733398</c:v>
                </c:pt>
                <c:pt idx="195">
                  <c:v>5.7334742546081543</c:v>
                </c:pt>
                <c:pt idx="196">
                  <c:v>5.6992573738098145</c:v>
                </c:pt>
                <c:pt idx="197">
                  <c:v>5.6317873001098633</c:v>
                </c:pt>
                <c:pt idx="198">
                  <c:v>5.6058740615844727</c:v>
                </c:pt>
                <c:pt idx="199">
                  <c:v>5.719757080078125</c:v>
                </c:pt>
                <c:pt idx="200">
                  <c:v>5.7683629989624023</c:v>
                </c:pt>
                <c:pt idx="201">
                  <c:v>5.9120635986328125</c:v>
                </c:pt>
                <c:pt idx="202">
                  <c:v>6.0345668792724609</c:v>
                </c:pt>
                <c:pt idx="203">
                  <c:v>5.8760461807250977</c:v>
                </c:pt>
                <c:pt idx="204">
                  <c:v>5.8448085784912109</c:v>
                </c:pt>
                <c:pt idx="205">
                  <c:v>5.719123363494873</c:v>
                </c:pt>
                <c:pt idx="206">
                  <c:v>5.665623664855957</c:v>
                </c:pt>
                <c:pt idx="207">
                  <c:v>5.7516160011291504</c:v>
                </c:pt>
                <c:pt idx="208">
                  <c:v>5.7910051345825195</c:v>
                </c:pt>
                <c:pt idx="209">
                  <c:v>5.7057356834411621</c:v>
                </c:pt>
                <c:pt idx="210">
                  <c:v>5.7497267723083496</c:v>
                </c:pt>
                <c:pt idx="211">
                  <c:v>5.8276815414428711</c:v>
                </c:pt>
                <c:pt idx="212">
                  <c:v>5.6965823173522949</c:v>
                </c:pt>
                <c:pt idx="213">
                  <c:v>5.6360344886779785</c:v>
                </c:pt>
                <c:pt idx="214">
                  <c:v>5.5872254371643066</c:v>
                </c:pt>
                <c:pt idx="215">
                  <c:v>5.8363146781921387</c:v>
                </c:pt>
                <c:pt idx="216">
                  <c:v>5.878873348236084</c:v>
                </c:pt>
                <c:pt idx="217">
                  <c:v>5.8586907386779785</c:v>
                </c:pt>
                <c:pt idx="218">
                  <c:v>5.7466716766357422</c:v>
                </c:pt>
                <c:pt idx="219">
                  <c:v>5.5255236625671387</c:v>
                </c:pt>
                <c:pt idx="220">
                  <c:v>5.6839809417724609</c:v>
                </c:pt>
                <c:pt idx="221">
                  <c:v>5.8721671104431152</c:v>
                </c:pt>
                <c:pt idx="222">
                  <c:v>6.0710277557373047</c:v>
                </c:pt>
                <c:pt idx="223">
                  <c:v>6.1107339859008789</c:v>
                </c:pt>
                <c:pt idx="224">
                  <c:v>6.0288114547729492</c:v>
                </c:pt>
                <c:pt idx="225">
                  <c:v>6.3709287643432617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80.000778198242188</c:v>
                </c:pt>
                <c:pt idx="1">
                  <c:v>83.394882202148438</c:v>
                </c:pt>
                <c:pt idx="2">
                  <c:v>84.524192810058594</c:v>
                </c:pt>
                <c:pt idx="3">
                  <c:v>85.466201782226563</c:v>
                </c:pt>
                <c:pt idx="4">
                  <c:v>87.505569458007813</c:v>
                </c:pt>
                <c:pt idx="5">
                  <c:v>91.293586730957031</c:v>
                </c:pt>
                <c:pt idx="6">
                  <c:v>96.332077026367188</c:v>
                </c:pt>
                <c:pt idx="7">
                  <c:v>99.999992370605469</c:v>
                </c:pt>
                <c:pt idx="8">
                  <c:v>99.713775634765625</c:v>
                </c:pt>
                <c:pt idx="9">
                  <c:v>94.078025817871094</c:v>
                </c:pt>
                <c:pt idx="10">
                  <c:v>83.991409301757813</c:v>
                </c:pt>
                <c:pt idx="11">
                  <c:v>71.253448486328125</c:v>
                </c:pt>
                <c:pt idx="12">
                  <c:v>57.435733795166016</c:v>
                </c:pt>
                <c:pt idx="13">
                  <c:v>42.804889678955078</c:v>
                </c:pt>
                <c:pt idx="14">
                  <c:v>29.394186019897461</c:v>
                </c:pt>
                <c:pt idx="15">
                  <c:v>19.894674301147461</c:v>
                </c:pt>
                <c:pt idx="16">
                  <c:v>15.178529739379883</c:v>
                </c:pt>
                <c:pt idx="17">
                  <c:v>13.624306678771973</c:v>
                </c:pt>
                <c:pt idx="18">
                  <c:v>13.988914489746094</c:v>
                </c:pt>
                <c:pt idx="19">
                  <c:v>15.58961009979248</c:v>
                </c:pt>
                <c:pt idx="20">
                  <c:v>17.687158584594727</c:v>
                </c:pt>
                <c:pt idx="21">
                  <c:v>19.977380752563477</c:v>
                </c:pt>
                <c:pt idx="22">
                  <c:v>22.404094696044922</c:v>
                </c:pt>
                <c:pt idx="23">
                  <c:v>24.783302307128906</c:v>
                </c:pt>
                <c:pt idx="24">
                  <c:v>27.212686538696289</c:v>
                </c:pt>
                <c:pt idx="25">
                  <c:v>29.42237663269043</c:v>
                </c:pt>
                <c:pt idx="26">
                  <c:v>31.349477767944336</c:v>
                </c:pt>
                <c:pt idx="27">
                  <c:v>32.797676086425781</c:v>
                </c:pt>
                <c:pt idx="28">
                  <c:v>33.749366760253906</c:v>
                </c:pt>
                <c:pt idx="29">
                  <c:v>33.964435577392578</c:v>
                </c:pt>
                <c:pt idx="30">
                  <c:v>33.19122314453125</c:v>
                </c:pt>
                <c:pt idx="31">
                  <c:v>31.569498062133789</c:v>
                </c:pt>
                <c:pt idx="32">
                  <c:v>29.307245254516602</c:v>
                </c:pt>
                <c:pt idx="33">
                  <c:v>26.779323577880859</c:v>
                </c:pt>
                <c:pt idx="34">
                  <c:v>24.15355110168457</c:v>
                </c:pt>
                <c:pt idx="35">
                  <c:v>21.068586349487305</c:v>
                </c:pt>
                <c:pt idx="36">
                  <c:v>17.485925674438477</c:v>
                </c:pt>
                <c:pt idx="37">
                  <c:v>13.81480884552002</c:v>
                </c:pt>
                <c:pt idx="38">
                  <c:v>10.886798858642578</c:v>
                </c:pt>
                <c:pt idx="39">
                  <c:v>8.9767580032348633</c:v>
                </c:pt>
                <c:pt idx="40">
                  <c:v>8.0303964614868164</c:v>
                </c:pt>
                <c:pt idx="41">
                  <c:v>7.6126680374145508</c:v>
                </c:pt>
                <c:pt idx="42">
                  <c:v>7.4257121086120605</c:v>
                </c:pt>
                <c:pt idx="43">
                  <c:v>7.258110523223877</c:v>
                </c:pt>
                <c:pt idx="44">
                  <c:v>7.0859136581420898</c:v>
                </c:pt>
                <c:pt idx="45">
                  <c:v>6.8219780921936035</c:v>
                </c:pt>
                <c:pt idx="46">
                  <c:v>6.3793416023254395</c:v>
                </c:pt>
                <c:pt idx="47">
                  <c:v>5.9566178321838379</c:v>
                </c:pt>
                <c:pt idx="48">
                  <c:v>5.528076171875</c:v>
                </c:pt>
                <c:pt idx="49">
                  <c:v>4.9859895706176758</c:v>
                </c:pt>
                <c:pt idx="50">
                  <c:v>4.3336625099182129</c:v>
                </c:pt>
                <c:pt idx="51">
                  <c:v>3.6054196357727051</c:v>
                </c:pt>
                <c:pt idx="52">
                  <c:v>2.9081888198852539</c:v>
                </c:pt>
                <c:pt idx="53">
                  <c:v>2.391364574432373</c:v>
                </c:pt>
                <c:pt idx="54">
                  <c:v>2.1592259407043457</c:v>
                </c:pt>
                <c:pt idx="55">
                  <c:v>2.0933985710144043</c:v>
                </c:pt>
                <c:pt idx="56">
                  <c:v>2.1054563522338867</c:v>
                </c:pt>
                <c:pt idx="57">
                  <c:v>2.2107093334197998</c:v>
                </c:pt>
                <c:pt idx="58">
                  <c:v>2.3554627895355225</c:v>
                </c:pt>
                <c:pt idx="59">
                  <c:v>2.4257948398590088</c:v>
                </c:pt>
                <c:pt idx="60">
                  <c:v>2.4839258193969727</c:v>
                </c:pt>
                <c:pt idx="61">
                  <c:v>2.5787506103515625</c:v>
                </c:pt>
                <c:pt idx="62">
                  <c:v>2.6530063152313232</c:v>
                </c:pt>
                <c:pt idx="63">
                  <c:v>2.6358475685119629</c:v>
                </c:pt>
                <c:pt idx="64">
                  <c:v>2.7003319263458252</c:v>
                </c:pt>
                <c:pt idx="65">
                  <c:v>2.8073654174804688</c:v>
                </c:pt>
                <c:pt idx="66">
                  <c:v>2.8195135593414307</c:v>
                </c:pt>
                <c:pt idx="67">
                  <c:v>2.8234825134277344</c:v>
                </c:pt>
                <c:pt idx="68">
                  <c:v>2.8244256973266602</c:v>
                </c:pt>
                <c:pt idx="69">
                  <c:v>2.8148958683013916</c:v>
                </c:pt>
                <c:pt idx="70">
                  <c:v>2.7933833599090576</c:v>
                </c:pt>
                <c:pt idx="71">
                  <c:v>2.8027172088623047</c:v>
                </c:pt>
                <c:pt idx="72">
                  <c:v>2.8071389198303223</c:v>
                </c:pt>
                <c:pt idx="73">
                  <c:v>2.7972996234893799</c:v>
                </c:pt>
                <c:pt idx="74">
                  <c:v>2.8278815746307373</c:v>
                </c:pt>
                <c:pt idx="75">
                  <c:v>2.8381359577178955</c:v>
                </c:pt>
                <c:pt idx="76">
                  <c:v>2.8648321628570557</c:v>
                </c:pt>
                <c:pt idx="77">
                  <c:v>2.8473718166351318</c:v>
                </c:pt>
                <c:pt idx="78">
                  <c:v>2.7807068824768066</c:v>
                </c:pt>
                <c:pt idx="79">
                  <c:v>2.8187289237976074</c:v>
                </c:pt>
                <c:pt idx="80">
                  <c:v>2.8357968330383301</c:v>
                </c:pt>
                <c:pt idx="81">
                  <c:v>2.7567272186279297</c:v>
                </c:pt>
                <c:pt idx="82">
                  <c:v>2.7138986587524414</c:v>
                </c:pt>
                <c:pt idx="83">
                  <c:v>2.7520942687988281</c:v>
                </c:pt>
                <c:pt idx="84">
                  <c:v>2.798748254776001</c:v>
                </c:pt>
                <c:pt idx="85">
                  <c:v>2.7947416305541992</c:v>
                </c:pt>
                <c:pt idx="86">
                  <c:v>2.7713806629180908</c:v>
                </c:pt>
                <c:pt idx="87">
                  <c:v>2.762197732925415</c:v>
                </c:pt>
                <c:pt idx="88">
                  <c:v>2.7800428867340088</c:v>
                </c:pt>
                <c:pt idx="89">
                  <c:v>2.7882676124572754</c:v>
                </c:pt>
                <c:pt idx="90">
                  <c:v>2.7967712879180908</c:v>
                </c:pt>
                <c:pt idx="91">
                  <c:v>2.6816642284393311</c:v>
                </c:pt>
                <c:pt idx="92">
                  <c:v>2.6437478065490723</c:v>
                </c:pt>
                <c:pt idx="93">
                  <c:v>2.6630492210388184</c:v>
                </c:pt>
                <c:pt idx="94">
                  <c:v>2.6384961605072021</c:v>
                </c:pt>
                <c:pt idx="95">
                  <c:v>2.5737931728363037</c:v>
                </c:pt>
                <c:pt idx="96">
                  <c:v>2.5781846046447754</c:v>
                </c:pt>
                <c:pt idx="97">
                  <c:v>2.5568306446075439</c:v>
                </c:pt>
                <c:pt idx="98">
                  <c:v>2.4576973915100098</c:v>
                </c:pt>
                <c:pt idx="99">
                  <c:v>2.4104247093200684</c:v>
                </c:pt>
                <c:pt idx="100">
                  <c:v>2.4257798194885254</c:v>
                </c:pt>
                <c:pt idx="101">
                  <c:v>2.4320878982543945</c:v>
                </c:pt>
                <c:pt idx="102">
                  <c:v>2.4125902652740479</c:v>
                </c:pt>
                <c:pt idx="103">
                  <c:v>2.4245951175689697</c:v>
                </c:pt>
                <c:pt idx="104">
                  <c:v>2.363332986831665</c:v>
                </c:pt>
                <c:pt idx="105">
                  <c:v>2.3112232685089111</c:v>
                </c:pt>
                <c:pt idx="106">
                  <c:v>2.2776532173156738</c:v>
                </c:pt>
                <c:pt idx="107">
                  <c:v>2.245192289352417</c:v>
                </c:pt>
                <c:pt idx="108">
                  <c:v>2.2529492378234863</c:v>
                </c:pt>
                <c:pt idx="109">
                  <c:v>2.2547600269317627</c:v>
                </c:pt>
                <c:pt idx="110">
                  <c:v>2.179025411605835</c:v>
                </c:pt>
                <c:pt idx="111">
                  <c:v>2.1432294845581055</c:v>
                </c:pt>
                <c:pt idx="112">
                  <c:v>2.0928854942321777</c:v>
                </c:pt>
                <c:pt idx="113">
                  <c:v>2.029367208480835</c:v>
                </c:pt>
                <c:pt idx="114">
                  <c:v>2.0402328968048096</c:v>
                </c:pt>
                <c:pt idx="115">
                  <c:v>2.1141035556793213</c:v>
                </c:pt>
                <c:pt idx="116">
                  <c:v>2.1480886936187744</c:v>
                </c:pt>
                <c:pt idx="117">
                  <c:v>2.0434319972991943</c:v>
                </c:pt>
                <c:pt idx="118">
                  <c:v>2.0101261138916016</c:v>
                </c:pt>
                <c:pt idx="119">
                  <c:v>2.0792734622955322</c:v>
                </c:pt>
                <c:pt idx="120">
                  <c:v>2.1515219211578369</c:v>
                </c:pt>
                <c:pt idx="121">
                  <c:v>2.1438858509063721</c:v>
                </c:pt>
                <c:pt idx="122">
                  <c:v>2.0596702098846436</c:v>
                </c:pt>
                <c:pt idx="123">
                  <c:v>2</c:v>
                </c:pt>
                <c:pt idx="124">
                  <c:v>2.0060741901397705</c:v>
                </c:pt>
                <c:pt idx="125">
                  <c:v>2.102257251739502</c:v>
                </c:pt>
                <c:pt idx="126">
                  <c:v>2.1360611915588379</c:v>
                </c:pt>
                <c:pt idx="127">
                  <c:v>2.2046728134155273</c:v>
                </c:pt>
                <c:pt idx="128">
                  <c:v>2.2417817115783691</c:v>
                </c:pt>
                <c:pt idx="129">
                  <c:v>2.2971208095550537</c:v>
                </c:pt>
                <c:pt idx="130">
                  <c:v>2.3892819881439209</c:v>
                </c:pt>
                <c:pt idx="131">
                  <c:v>2.341571569442749</c:v>
                </c:pt>
                <c:pt idx="132">
                  <c:v>2.4155404567718506</c:v>
                </c:pt>
                <c:pt idx="133">
                  <c:v>2.5259695053100586</c:v>
                </c:pt>
                <c:pt idx="134">
                  <c:v>2.5465462207794189</c:v>
                </c:pt>
                <c:pt idx="135">
                  <c:v>2.5841984748840332</c:v>
                </c:pt>
                <c:pt idx="136">
                  <c:v>2.329845666885376</c:v>
                </c:pt>
                <c:pt idx="137">
                  <c:v>2.1817193031311035</c:v>
                </c:pt>
                <c:pt idx="138">
                  <c:v>2.5226871967315674</c:v>
                </c:pt>
                <c:pt idx="139">
                  <c:v>2.6869082450866699</c:v>
                </c:pt>
                <c:pt idx="140">
                  <c:v>2.6672446727752686</c:v>
                </c:pt>
                <c:pt idx="141">
                  <c:v>2.8651869297027588</c:v>
                </c:pt>
                <c:pt idx="142">
                  <c:v>2.924705982208252</c:v>
                </c:pt>
                <c:pt idx="143">
                  <c:v>2.8790781497955322</c:v>
                </c:pt>
                <c:pt idx="144">
                  <c:v>2.8943805694580078</c:v>
                </c:pt>
                <c:pt idx="145">
                  <c:v>2.8860352039337158</c:v>
                </c:pt>
                <c:pt idx="146">
                  <c:v>2.881711483001709</c:v>
                </c:pt>
                <c:pt idx="147">
                  <c:v>2.9945399761199951</c:v>
                </c:pt>
                <c:pt idx="148">
                  <c:v>3.0154335498809814</c:v>
                </c:pt>
                <c:pt idx="149">
                  <c:v>2.9246759414672852</c:v>
                </c:pt>
                <c:pt idx="150">
                  <c:v>2.9669234752655029</c:v>
                </c:pt>
                <c:pt idx="151">
                  <c:v>3.0729911327362061</c:v>
                </c:pt>
                <c:pt idx="152">
                  <c:v>3.0461363792419434</c:v>
                </c:pt>
                <c:pt idx="153">
                  <c:v>3.0758507251739502</c:v>
                </c:pt>
                <c:pt idx="154">
                  <c:v>3.1386826038360596</c:v>
                </c:pt>
                <c:pt idx="155">
                  <c:v>3.1161439418792725</c:v>
                </c:pt>
                <c:pt idx="156">
                  <c:v>3.0424013137817383</c:v>
                </c:pt>
                <c:pt idx="157">
                  <c:v>2.8851673603057861</c:v>
                </c:pt>
                <c:pt idx="158">
                  <c:v>2.8931279182434082</c:v>
                </c:pt>
                <c:pt idx="159">
                  <c:v>3.0855166912078857</c:v>
                </c:pt>
                <c:pt idx="160">
                  <c:v>3.1133067607879639</c:v>
                </c:pt>
                <c:pt idx="161">
                  <c:v>3.07084059715271</c:v>
                </c:pt>
                <c:pt idx="162">
                  <c:v>3.0659358501434326</c:v>
                </c:pt>
                <c:pt idx="163">
                  <c:v>3.0754132270812988</c:v>
                </c:pt>
                <c:pt idx="164">
                  <c:v>3.2090823650360107</c:v>
                </c:pt>
                <c:pt idx="165">
                  <c:v>3.1142575740814209</c:v>
                </c:pt>
                <c:pt idx="166">
                  <c:v>3.0207607746124268</c:v>
                </c:pt>
                <c:pt idx="167">
                  <c:v>3.2392644882202148</c:v>
                </c:pt>
                <c:pt idx="168">
                  <c:v>3.1177890300750732</c:v>
                </c:pt>
                <c:pt idx="169">
                  <c:v>2.9144442081451416</c:v>
                </c:pt>
                <c:pt idx="170">
                  <c:v>3.0601184368133545</c:v>
                </c:pt>
                <c:pt idx="171">
                  <c:v>3.0746963024139404</c:v>
                </c:pt>
                <c:pt idx="172">
                  <c:v>2.8473944664001465</c:v>
                </c:pt>
                <c:pt idx="173">
                  <c:v>2.9309537410736084</c:v>
                </c:pt>
                <c:pt idx="174">
                  <c:v>3.0428013801574707</c:v>
                </c:pt>
                <c:pt idx="175">
                  <c:v>2.9791169166564941</c:v>
                </c:pt>
                <c:pt idx="176">
                  <c:v>2.9308784008026123</c:v>
                </c:pt>
                <c:pt idx="177">
                  <c:v>2.9860889911651611</c:v>
                </c:pt>
                <c:pt idx="178">
                  <c:v>3.1051652431488037</c:v>
                </c:pt>
                <c:pt idx="179">
                  <c:v>3.0822720527648926</c:v>
                </c:pt>
                <c:pt idx="180">
                  <c:v>3.0251145362854004</c:v>
                </c:pt>
                <c:pt idx="181">
                  <c:v>2.9571821689605713</c:v>
                </c:pt>
                <c:pt idx="182">
                  <c:v>2.9712166786193848</c:v>
                </c:pt>
                <c:pt idx="183">
                  <c:v>3.0401074886322021</c:v>
                </c:pt>
                <c:pt idx="184">
                  <c:v>2.9469578266143799</c:v>
                </c:pt>
                <c:pt idx="185">
                  <c:v>2.8223884105682373</c:v>
                </c:pt>
                <c:pt idx="186">
                  <c:v>2.9578988552093506</c:v>
                </c:pt>
                <c:pt idx="187">
                  <c:v>3.0725307464599609</c:v>
                </c:pt>
                <c:pt idx="188">
                  <c:v>2.9773664474487305</c:v>
                </c:pt>
                <c:pt idx="189">
                  <c:v>2.9622526168823242</c:v>
                </c:pt>
                <c:pt idx="190">
                  <c:v>3.0097894668579102</c:v>
                </c:pt>
                <c:pt idx="191">
                  <c:v>3.00766921043396</c:v>
                </c:pt>
                <c:pt idx="192">
                  <c:v>3.041616678237915</c:v>
                </c:pt>
                <c:pt idx="193">
                  <c:v>3.0697314739227295</c:v>
                </c:pt>
                <c:pt idx="194">
                  <c:v>3.123380184173584</c:v>
                </c:pt>
                <c:pt idx="195">
                  <c:v>3.1359207630157471</c:v>
                </c:pt>
                <c:pt idx="196">
                  <c:v>3.1106281280517578</c:v>
                </c:pt>
                <c:pt idx="197">
                  <c:v>3.0880820751190186</c:v>
                </c:pt>
                <c:pt idx="198">
                  <c:v>3.0510258674621582</c:v>
                </c:pt>
                <c:pt idx="199">
                  <c:v>3.0937864780426025</c:v>
                </c:pt>
                <c:pt idx="200">
                  <c:v>3.0161128044128418</c:v>
                </c:pt>
                <c:pt idx="201">
                  <c:v>2.9884960651397705</c:v>
                </c:pt>
                <c:pt idx="202">
                  <c:v>3.0177199840545654</c:v>
                </c:pt>
                <c:pt idx="203">
                  <c:v>3.0641400814056396</c:v>
                </c:pt>
                <c:pt idx="204">
                  <c:v>3.0443708896636963</c:v>
                </c:pt>
                <c:pt idx="205">
                  <c:v>2.9789586067199707</c:v>
                </c:pt>
                <c:pt idx="206">
                  <c:v>3.0688107013702393</c:v>
                </c:pt>
                <c:pt idx="207">
                  <c:v>3.0181574821472168</c:v>
                </c:pt>
                <c:pt idx="208">
                  <c:v>2.9817728996276855</c:v>
                </c:pt>
                <c:pt idx="209">
                  <c:v>3.0728552341461182</c:v>
                </c:pt>
                <c:pt idx="210">
                  <c:v>3.0651059150695801</c:v>
                </c:pt>
                <c:pt idx="211">
                  <c:v>2.9948794841766357</c:v>
                </c:pt>
                <c:pt idx="212">
                  <c:v>3.0146715641021729</c:v>
                </c:pt>
                <c:pt idx="213">
                  <c:v>3.0354142189025879</c:v>
                </c:pt>
                <c:pt idx="214">
                  <c:v>3.0689465999603271</c:v>
                </c:pt>
                <c:pt idx="215">
                  <c:v>3.0682373046875</c:v>
                </c:pt>
                <c:pt idx="216">
                  <c:v>3.0242242813110352</c:v>
                </c:pt>
                <c:pt idx="217">
                  <c:v>3.0494565963745117</c:v>
                </c:pt>
                <c:pt idx="218">
                  <c:v>3.0667660236358643</c:v>
                </c:pt>
                <c:pt idx="219">
                  <c:v>3.0492753982543945</c:v>
                </c:pt>
                <c:pt idx="220">
                  <c:v>2.9857192039489746</c:v>
                </c:pt>
                <c:pt idx="221">
                  <c:v>3.0443406105041504</c:v>
                </c:pt>
                <c:pt idx="222">
                  <c:v>3.1945874691009521</c:v>
                </c:pt>
                <c:pt idx="223">
                  <c:v>2.9882998466491699</c:v>
                </c:pt>
                <c:pt idx="224">
                  <c:v>3.004183292388916</c:v>
                </c:pt>
                <c:pt idx="225">
                  <c:v>3.1773760318756104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90.8746337890625</c:v>
                </c:pt>
                <c:pt idx="1">
                  <c:v>93.673492431640625</c:v>
                </c:pt>
                <c:pt idx="2">
                  <c:v>94.097343444824219</c:v>
                </c:pt>
                <c:pt idx="3">
                  <c:v>94.528564453125</c:v>
                </c:pt>
                <c:pt idx="4">
                  <c:v>95.089363098144531</c:v>
                </c:pt>
                <c:pt idx="5">
                  <c:v>96.00323486328125</c:v>
                </c:pt>
                <c:pt idx="6">
                  <c:v>97.457191467285156</c:v>
                </c:pt>
                <c:pt idx="7">
                  <c:v>99.063888549804688</c:v>
                </c:pt>
                <c:pt idx="8">
                  <c:v>99.999992370605469</c:v>
                </c:pt>
                <c:pt idx="9">
                  <c:v>99.446830749511719</c:v>
                </c:pt>
                <c:pt idx="10">
                  <c:v>97.365280151367188</c:v>
                </c:pt>
                <c:pt idx="11">
                  <c:v>94.520774841308594</c:v>
                </c:pt>
                <c:pt idx="12">
                  <c:v>91.833183288574219</c:v>
                </c:pt>
                <c:pt idx="13">
                  <c:v>89.519233703613281</c:v>
                </c:pt>
                <c:pt idx="14">
                  <c:v>87.313430786132813</c:v>
                </c:pt>
                <c:pt idx="15">
                  <c:v>84.350799560546875</c:v>
                </c:pt>
                <c:pt idx="16">
                  <c:v>80.30047607421875</c:v>
                </c:pt>
                <c:pt idx="17">
                  <c:v>75.208297729492188</c:v>
                </c:pt>
                <c:pt idx="18">
                  <c:v>69.276611328125</c:v>
                </c:pt>
                <c:pt idx="19">
                  <c:v>62.547538757324219</c:v>
                </c:pt>
                <c:pt idx="20">
                  <c:v>55.548442840576172</c:v>
                </c:pt>
                <c:pt idx="21">
                  <c:v>48.405158996582031</c:v>
                </c:pt>
                <c:pt idx="22">
                  <c:v>41.032009124755859</c:v>
                </c:pt>
                <c:pt idx="23">
                  <c:v>34.176692962646484</c:v>
                </c:pt>
                <c:pt idx="24">
                  <c:v>28.128351211547852</c:v>
                </c:pt>
                <c:pt idx="25">
                  <c:v>23.921350479125977</c:v>
                </c:pt>
                <c:pt idx="26">
                  <c:v>21.480941772460938</c:v>
                </c:pt>
                <c:pt idx="27">
                  <c:v>20.613576889038086</c:v>
                </c:pt>
                <c:pt idx="28">
                  <c:v>20.764865875244141</c:v>
                </c:pt>
                <c:pt idx="29">
                  <c:v>21.392427444458008</c:v>
                </c:pt>
                <c:pt idx="30">
                  <c:v>22.127780914306641</c:v>
                </c:pt>
                <c:pt idx="31">
                  <c:v>22.92866325378418</c:v>
                </c:pt>
                <c:pt idx="32">
                  <c:v>23.795621871948242</c:v>
                </c:pt>
                <c:pt idx="33">
                  <c:v>24.609600067138672</c:v>
                </c:pt>
                <c:pt idx="34">
                  <c:v>25.366165161132813</c:v>
                </c:pt>
                <c:pt idx="35">
                  <c:v>26.180097579956055</c:v>
                </c:pt>
                <c:pt idx="36">
                  <c:v>27.109926223754883</c:v>
                </c:pt>
                <c:pt idx="37">
                  <c:v>28.14558219909668</c:v>
                </c:pt>
                <c:pt idx="38">
                  <c:v>29.301534652709961</c:v>
                </c:pt>
                <c:pt idx="39">
                  <c:v>30.70026969909668</c:v>
                </c:pt>
                <c:pt idx="40">
                  <c:v>32.282527923583984</c:v>
                </c:pt>
                <c:pt idx="41">
                  <c:v>34.072509765625</c:v>
                </c:pt>
                <c:pt idx="42">
                  <c:v>35.952342987060547</c:v>
                </c:pt>
                <c:pt idx="43">
                  <c:v>37.803050994873047</c:v>
                </c:pt>
                <c:pt idx="44">
                  <c:v>39.38348388671875</c:v>
                </c:pt>
                <c:pt idx="45">
                  <c:v>40.613796234130859</c:v>
                </c:pt>
                <c:pt idx="46">
                  <c:v>41.357490539550781</c:v>
                </c:pt>
                <c:pt idx="47">
                  <c:v>41.560379028320313</c:v>
                </c:pt>
                <c:pt idx="48">
                  <c:v>41.199970245361328</c:v>
                </c:pt>
                <c:pt idx="49">
                  <c:v>40.307868957519531</c:v>
                </c:pt>
                <c:pt idx="50">
                  <c:v>39.017810821533203</c:v>
                </c:pt>
                <c:pt idx="51">
                  <c:v>37.437553405761719</c:v>
                </c:pt>
                <c:pt idx="52">
                  <c:v>35.656959533691406</c:v>
                </c:pt>
                <c:pt idx="53">
                  <c:v>33.748138427734375</c:v>
                </c:pt>
                <c:pt idx="54">
                  <c:v>31.822868347167969</c:v>
                </c:pt>
                <c:pt idx="55">
                  <c:v>30.114679336547852</c:v>
                </c:pt>
                <c:pt idx="56">
                  <c:v>28.536687850952148</c:v>
                </c:pt>
                <c:pt idx="57">
                  <c:v>27.181661605834961</c:v>
                </c:pt>
                <c:pt idx="58">
                  <c:v>26.124578475952148</c:v>
                </c:pt>
                <c:pt idx="59">
                  <c:v>25.308992385864258</c:v>
                </c:pt>
                <c:pt idx="60">
                  <c:v>24.627689361572266</c:v>
                </c:pt>
                <c:pt idx="61">
                  <c:v>23.986080169677734</c:v>
                </c:pt>
                <c:pt idx="62">
                  <c:v>23.504232406616211</c:v>
                </c:pt>
                <c:pt idx="63">
                  <c:v>23.178167343139648</c:v>
                </c:pt>
                <c:pt idx="64">
                  <c:v>22.890447616577148</c:v>
                </c:pt>
                <c:pt idx="65">
                  <c:v>22.487152099609375</c:v>
                </c:pt>
                <c:pt idx="66">
                  <c:v>21.988945007324219</c:v>
                </c:pt>
                <c:pt idx="67">
                  <c:v>21.318069458007813</c:v>
                </c:pt>
                <c:pt idx="68">
                  <c:v>20.733860015869141</c:v>
                </c:pt>
                <c:pt idx="69">
                  <c:v>20.185949325561523</c:v>
                </c:pt>
                <c:pt idx="70">
                  <c:v>19.625955581665039</c:v>
                </c:pt>
                <c:pt idx="71">
                  <c:v>19.096870422363281</c:v>
                </c:pt>
                <c:pt idx="72">
                  <c:v>18.292068481445313</c:v>
                </c:pt>
                <c:pt idx="73">
                  <c:v>17.222675323486328</c:v>
                </c:pt>
                <c:pt idx="74">
                  <c:v>16.282754898071289</c:v>
                </c:pt>
                <c:pt idx="75">
                  <c:v>15.482765197753906</c:v>
                </c:pt>
                <c:pt idx="76">
                  <c:v>14.763402938842773</c:v>
                </c:pt>
                <c:pt idx="77">
                  <c:v>14.163333892822266</c:v>
                </c:pt>
                <c:pt idx="78">
                  <c:v>13.487822532653809</c:v>
                </c:pt>
                <c:pt idx="79">
                  <c:v>12.942413330078125</c:v>
                </c:pt>
                <c:pt idx="80">
                  <c:v>12.459851264953613</c:v>
                </c:pt>
                <c:pt idx="81">
                  <c:v>11.902228355407715</c:v>
                </c:pt>
                <c:pt idx="82">
                  <c:v>11.494131088256836</c:v>
                </c:pt>
                <c:pt idx="83">
                  <c:v>11.008041381835938</c:v>
                </c:pt>
                <c:pt idx="84">
                  <c:v>10.464670181274414</c:v>
                </c:pt>
                <c:pt idx="85">
                  <c:v>9.9150781631469727</c:v>
                </c:pt>
                <c:pt idx="86">
                  <c:v>9.2608261108398438</c:v>
                </c:pt>
                <c:pt idx="87">
                  <c:v>8.7740573883056641</c:v>
                </c:pt>
                <c:pt idx="88">
                  <c:v>8.398015022277832</c:v>
                </c:pt>
                <c:pt idx="89">
                  <c:v>7.9067535400390625</c:v>
                </c:pt>
                <c:pt idx="90">
                  <c:v>7.3057312965393066</c:v>
                </c:pt>
                <c:pt idx="91">
                  <c:v>6.8259215354919434</c:v>
                </c:pt>
                <c:pt idx="92">
                  <c:v>6.3355064392089844</c:v>
                </c:pt>
                <c:pt idx="93">
                  <c:v>5.9680314064025879</c:v>
                </c:pt>
                <c:pt idx="94">
                  <c:v>5.5892839431762695</c:v>
                </c:pt>
                <c:pt idx="95">
                  <c:v>5.1372628211975098</c:v>
                </c:pt>
                <c:pt idx="96">
                  <c:v>4.8474588394165039</c:v>
                </c:pt>
                <c:pt idx="97">
                  <c:v>4.5916275978088379</c:v>
                </c:pt>
                <c:pt idx="98">
                  <c:v>4.3006439208984375</c:v>
                </c:pt>
                <c:pt idx="99">
                  <c:v>3.9898309707641602</c:v>
                </c:pt>
                <c:pt idx="100">
                  <c:v>3.8076426982879639</c:v>
                </c:pt>
                <c:pt idx="101">
                  <c:v>3.6578309535980225</c:v>
                </c:pt>
                <c:pt idx="102">
                  <c:v>3.4428849220275879</c:v>
                </c:pt>
                <c:pt idx="103">
                  <c:v>3.246516227722168</c:v>
                </c:pt>
                <c:pt idx="104">
                  <c:v>3.0762321949005127</c:v>
                </c:pt>
                <c:pt idx="105">
                  <c:v>2.9139800071716309</c:v>
                </c:pt>
                <c:pt idx="106">
                  <c:v>2.73061203956604</c:v>
                </c:pt>
                <c:pt idx="107">
                  <c:v>2.6637020111083984</c:v>
                </c:pt>
                <c:pt idx="108">
                  <c:v>2.715585470199585</c:v>
                </c:pt>
                <c:pt idx="109">
                  <c:v>2.7409553527832031</c:v>
                </c:pt>
                <c:pt idx="110">
                  <c:v>2.62591552734375</c:v>
                </c:pt>
                <c:pt idx="111">
                  <c:v>2.4959800243377686</c:v>
                </c:pt>
                <c:pt idx="112">
                  <c:v>2.5196220874786377</c:v>
                </c:pt>
                <c:pt idx="113">
                  <c:v>2.449089527130127</c:v>
                </c:pt>
                <c:pt idx="114">
                  <c:v>2.3763880729675293</c:v>
                </c:pt>
                <c:pt idx="115">
                  <c:v>2.3571553230285645</c:v>
                </c:pt>
                <c:pt idx="116">
                  <c:v>2.3615405559539795</c:v>
                </c:pt>
                <c:pt idx="117">
                  <c:v>2.3548197746276855</c:v>
                </c:pt>
                <c:pt idx="118">
                  <c:v>2.2134089469909668</c:v>
                </c:pt>
                <c:pt idx="119">
                  <c:v>2.1204142570495605</c:v>
                </c:pt>
                <c:pt idx="120">
                  <c:v>2.128314733505249</c:v>
                </c:pt>
                <c:pt idx="121">
                  <c:v>2.1523737907409668</c:v>
                </c:pt>
                <c:pt idx="122">
                  <c:v>2.2078797817230225</c:v>
                </c:pt>
                <c:pt idx="123">
                  <c:v>2.2943325042724609</c:v>
                </c:pt>
                <c:pt idx="124">
                  <c:v>2.260394811630249</c:v>
                </c:pt>
                <c:pt idx="125">
                  <c:v>2.137382984161377</c:v>
                </c:pt>
                <c:pt idx="126">
                  <c:v>2.0866315364837646</c:v>
                </c:pt>
                <c:pt idx="127">
                  <c:v>2.1264200210571289</c:v>
                </c:pt>
                <c:pt idx="128">
                  <c:v>2.057591438293457</c:v>
                </c:pt>
                <c:pt idx="129">
                  <c:v>2</c:v>
                </c:pt>
                <c:pt idx="130">
                  <c:v>2.2009801864624023</c:v>
                </c:pt>
                <c:pt idx="131">
                  <c:v>2.3764834403991699</c:v>
                </c:pt>
                <c:pt idx="132">
                  <c:v>2.2771611213684082</c:v>
                </c:pt>
                <c:pt idx="133">
                  <c:v>2.138634204864502</c:v>
                </c:pt>
                <c:pt idx="134">
                  <c:v>2.1256215572357178</c:v>
                </c:pt>
                <c:pt idx="135">
                  <c:v>2.2470605373382568</c:v>
                </c:pt>
                <c:pt idx="136">
                  <c:v>2.4736967086791992</c:v>
                </c:pt>
                <c:pt idx="137">
                  <c:v>2.5532259941101074</c:v>
                </c:pt>
                <c:pt idx="138">
                  <c:v>2.3812499046325684</c:v>
                </c:pt>
                <c:pt idx="139">
                  <c:v>2.2386715412139893</c:v>
                </c:pt>
                <c:pt idx="140">
                  <c:v>2.29669189453125</c:v>
                </c:pt>
                <c:pt idx="141">
                  <c:v>2.4082403182983398</c:v>
                </c:pt>
                <c:pt idx="142">
                  <c:v>2.5510931015014648</c:v>
                </c:pt>
                <c:pt idx="143">
                  <c:v>2.4962542057037354</c:v>
                </c:pt>
                <c:pt idx="144">
                  <c:v>2.3061177730560303</c:v>
                </c:pt>
                <c:pt idx="145">
                  <c:v>2.1975126266479492</c:v>
                </c:pt>
                <c:pt idx="146">
                  <c:v>2.3197500705718994</c:v>
                </c:pt>
                <c:pt idx="147">
                  <c:v>2.4599809646606445</c:v>
                </c:pt>
                <c:pt idx="148">
                  <c:v>2.4992213249206543</c:v>
                </c:pt>
                <c:pt idx="149">
                  <c:v>2.5548703670501709</c:v>
                </c:pt>
                <c:pt idx="150">
                  <c:v>2.5684072971343994</c:v>
                </c:pt>
                <c:pt idx="151">
                  <c:v>2.5157134532928467</c:v>
                </c:pt>
                <c:pt idx="152">
                  <c:v>2.4965877532958984</c:v>
                </c:pt>
                <c:pt idx="153">
                  <c:v>2.4019367694854736</c:v>
                </c:pt>
                <c:pt idx="154">
                  <c:v>2.488842248916626</c:v>
                </c:pt>
                <c:pt idx="155">
                  <c:v>2.6286323070526123</c:v>
                </c:pt>
                <c:pt idx="156">
                  <c:v>2.6086249351501465</c:v>
                </c:pt>
                <c:pt idx="157">
                  <c:v>2.6114966869354248</c:v>
                </c:pt>
                <c:pt idx="158">
                  <c:v>2.5719583034515381</c:v>
                </c:pt>
                <c:pt idx="159">
                  <c:v>2.5622227191925049</c:v>
                </c:pt>
                <c:pt idx="160">
                  <c:v>2.5692057609558105</c:v>
                </c:pt>
                <c:pt idx="161">
                  <c:v>2.578822135925293</c:v>
                </c:pt>
                <c:pt idx="162">
                  <c:v>2.6064321994781494</c:v>
                </c:pt>
                <c:pt idx="163">
                  <c:v>2.6353530883789063</c:v>
                </c:pt>
                <c:pt idx="164">
                  <c:v>2.6300027370452881</c:v>
                </c:pt>
                <c:pt idx="165">
                  <c:v>2.5369126796722412</c:v>
                </c:pt>
                <c:pt idx="166">
                  <c:v>2.4515323638916016</c:v>
                </c:pt>
                <c:pt idx="167">
                  <c:v>2.3844673633575439</c:v>
                </c:pt>
                <c:pt idx="168">
                  <c:v>2.6107101440429688</c:v>
                </c:pt>
                <c:pt idx="169">
                  <c:v>2.7697689533233643</c:v>
                </c:pt>
                <c:pt idx="170">
                  <c:v>2.5948853492736816</c:v>
                </c:pt>
                <c:pt idx="171">
                  <c:v>2.5155584812164307</c:v>
                </c:pt>
                <c:pt idx="172">
                  <c:v>2.6654298305511475</c:v>
                </c:pt>
                <c:pt idx="173">
                  <c:v>2.6188609600067139</c:v>
                </c:pt>
                <c:pt idx="174">
                  <c:v>2.4995787143707275</c:v>
                </c:pt>
                <c:pt idx="175">
                  <c:v>2.5794417858123779</c:v>
                </c:pt>
                <c:pt idx="176">
                  <c:v>2.4549403190612793</c:v>
                </c:pt>
                <c:pt idx="177">
                  <c:v>2.5629496574401855</c:v>
                </c:pt>
                <c:pt idx="178">
                  <c:v>2.7116413116455078</c:v>
                </c:pt>
                <c:pt idx="179">
                  <c:v>2.6797175407409668</c:v>
                </c:pt>
                <c:pt idx="180">
                  <c:v>2.5540721416473389</c:v>
                </c:pt>
                <c:pt idx="181">
                  <c:v>2.6425266265869141</c:v>
                </c:pt>
                <c:pt idx="182">
                  <c:v>2.7086622714996338</c:v>
                </c:pt>
                <c:pt idx="183">
                  <c:v>2.3244092464447021</c:v>
                </c:pt>
                <c:pt idx="184">
                  <c:v>2.3418548107147217</c:v>
                </c:pt>
                <c:pt idx="185">
                  <c:v>2.5322771072387695</c:v>
                </c:pt>
                <c:pt idx="186">
                  <c:v>2.6405010223388672</c:v>
                </c:pt>
                <c:pt idx="187">
                  <c:v>2.5368292331695557</c:v>
                </c:pt>
                <c:pt idx="188">
                  <c:v>2.418118953704834</c:v>
                </c:pt>
                <c:pt idx="189">
                  <c:v>2.5434784889221191</c:v>
                </c:pt>
                <c:pt idx="190">
                  <c:v>2.6126883029937744</c:v>
                </c:pt>
                <c:pt idx="191">
                  <c:v>2.5840296745300293</c:v>
                </c:pt>
                <c:pt idx="192">
                  <c:v>2.5028200149536133</c:v>
                </c:pt>
                <c:pt idx="193">
                  <c:v>2.4583365917205811</c:v>
                </c:pt>
                <c:pt idx="194">
                  <c:v>2.5351371765136719</c:v>
                </c:pt>
                <c:pt idx="195">
                  <c:v>2.4953603744506836</c:v>
                </c:pt>
                <c:pt idx="196">
                  <c:v>2.5422630310058594</c:v>
                </c:pt>
                <c:pt idx="197">
                  <c:v>2.4290225505828857</c:v>
                </c:pt>
                <c:pt idx="198">
                  <c:v>2.4497091770172119</c:v>
                </c:pt>
                <c:pt idx="199">
                  <c:v>2.621696949005127</c:v>
                </c:pt>
                <c:pt idx="200">
                  <c:v>2.6565523147583008</c:v>
                </c:pt>
                <c:pt idx="201">
                  <c:v>2.5411548614501953</c:v>
                </c:pt>
                <c:pt idx="202">
                  <c:v>2.3875179290771484</c:v>
                </c:pt>
                <c:pt idx="203">
                  <c:v>2.5146291255950928</c:v>
                </c:pt>
                <c:pt idx="204">
                  <c:v>2.60152268409729</c:v>
                </c:pt>
                <c:pt idx="205">
                  <c:v>2.6330890655517578</c:v>
                </c:pt>
                <c:pt idx="206">
                  <c:v>2.5679426193237305</c:v>
                </c:pt>
                <c:pt idx="207">
                  <c:v>2.6088511943817139</c:v>
                </c:pt>
                <c:pt idx="208">
                  <c:v>2.5829215049743652</c:v>
                </c:pt>
                <c:pt idx="209">
                  <c:v>2.6061820983886719</c:v>
                </c:pt>
                <c:pt idx="210">
                  <c:v>2.5018429756164551</c:v>
                </c:pt>
                <c:pt idx="211">
                  <c:v>2.5084803104400635</c:v>
                </c:pt>
                <c:pt idx="212">
                  <c:v>2.6183009147644043</c:v>
                </c:pt>
                <c:pt idx="213">
                  <c:v>2.3935952186584473</c:v>
                </c:pt>
                <c:pt idx="214">
                  <c:v>2.4776051044464111</c:v>
                </c:pt>
                <c:pt idx="215">
                  <c:v>2.6048116683959961</c:v>
                </c:pt>
                <c:pt idx="216">
                  <c:v>2.6175024509429932</c:v>
                </c:pt>
                <c:pt idx="217">
                  <c:v>2.557218074798584</c:v>
                </c:pt>
                <c:pt idx="218">
                  <c:v>2.6312062740325928</c:v>
                </c:pt>
                <c:pt idx="219">
                  <c:v>2.5718750953674316</c:v>
                </c:pt>
                <c:pt idx="220">
                  <c:v>2.2047696113586426</c:v>
                </c:pt>
                <c:pt idx="221">
                  <c:v>2.5194671154022217</c:v>
                </c:pt>
                <c:pt idx="222">
                  <c:v>2.4158787727355957</c:v>
                </c:pt>
                <c:pt idx="223">
                  <c:v>2.3105626106262207</c:v>
                </c:pt>
                <c:pt idx="224">
                  <c:v>2.904613733291626</c:v>
                </c:pt>
                <c:pt idx="225">
                  <c:v>2.6921699047088623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93.922225952148438</c:v>
                </c:pt>
                <c:pt idx="1">
                  <c:v>90.845451354980469</c:v>
                </c:pt>
                <c:pt idx="2">
                  <c:v>87.632965087890625</c:v>
                </c:pt>
                <c:pt idx="3">
                  <c:v>83.960403442382813</c:v>
                </c:pt>
                <c:pt idx="4">
                  <c:v>79.611473083496094</c:v>
                </c:pt>
                <c:pt idx="5">
                  <c:v>75.771766662597656</c:v>
                </c:pt>
                <c:pt idx="6">
                  <c:v>73.765533447265625</c:v>
                </c:pt>
                <c:pt idx="7">
                  <c:v>75.007469177246094</c:v>
                </c:pt>
                <c:pt idx="8">
                  <c:v>79.159751892089844</c:v>
                </c:pt>
                <c:pt idx="9">
                  <c:v>84.717613220214844</c:v>
                </c:pt>
                <c:pt idx="10">
                  <c:v>89.939140319824219</c:v>
                </c:pt>
                <c:pt idx="11">
                  <c:v>93.642662048339844</c:v>
                </c:pt>
                <c:pt idx="12">
                  <c:v>94.992767333984375</c:v>
                </c:pt>
                <c:pt idx="13">
                  <c:v>94.772331237792969</c:v>
                </c:pt>
                <c:pt idx="14">
                  <c:v>94.079841613769531</c:v>
                </c:pt>
                <c:pt idx="15">
                  <c:v>93.518966674804688</c:v>
                </c:pt>
                <c:pt idx="16">
                  <c:v>93.241600036621094</c:v>
                </c:pt>
                <c:pt idx="17">
                  <c:v>93.364700317382813</c:v>
                </c:pt>
                <c:pt idx="18">
                  <c:v>93.326255798339844</c:v>
                </c:pt>
                <c:pt idx="19">
                  <c:v>93.502655029296875</c:v>
                </c:pt>
                <c:pt idx="20">
                  <c:v>94.212791442871094</c:v>
                </c:pt>
                <c:pt idx="21">
                  <c:v>95.509918212890625</c:v>
                </c:pt>
                <c:pt idx="22">
                  <c:v>96.928375244140625</c:v>
                </c:pt>
                <c:pt idx="23">
                  <c:v>97.4100341796875</c:v>
                </c:pt>
                <c:pt idx="24">
                  <c:v>96.760528564453125</c:v>
                </c:pt>
                <c:pt idx="25">
                  <c:v>95.086090087890625</c:v>
                </c:pt>
                <c:pt idx="26">
                  <c:v>92.412025451660156</c:v>
                </c:pt>
                <c:pt idx="27">
                  <c:v>89.1622314453125</c:v>
                </c:pt>
                <c:pt idx="28">
                  <c:v>85.057929992675781</c:v>
                </c:pt>
                <c:pt idx="29">
                  <c:v>80.285209655761719</c:v>
                </c:pt>
                <c:pt idx="30">
                  <c:v>74.047584533691406</c:v>
                </c:pt>
                <c:pt idx="31">
                  <c:v>66.354942321777344</c:v>
                </c:pt>
                <c:pt idx="32">
                  <c:v>57.292575836181641</c:v>
                </c:pt>
                <c:pt idx="33">
                  <c:v>48.240016937255859</c:v>
                </c:pt>
                <c:pt idx="34">
                  <c:v>41.036518096923828</c:v>
                </c:pt>
                <c:pt idx="35">
                  <c:v>35.487010955810547</c:v>
                </c:pt>
                <c:pt idx="36">
                  <c:v>31.26106071472168</c:v>
                </c:pt>
                <c:pt idx="37">
                  <c:v>28.013315200805664</c:v>
                </c:pt>
                <c:pt idx="38">
                  <c:v>25.225246429443359</c:v>
                </c:pt>
                <c:pt idx="39">
                  <c:v>23.165313720703125</c:v>
                </c:pt>
                <c:pt idx="40">
                  <c:v>21.858652114868164</c:v>
                </c:pt>
                <c:pt idx="41">
                  <c:v>20.972707748413086</c:v>
                </c:pt>
                <c:pt idx="42">
                  <c:v>20.404937744140625</c:v>
                </c:pt>
                <c:pt idx="43">
                  <c:v>19.690547943115234</c:v>
                </c:pt>
                <c:pt idx="44">
                  <c:v>19.08476448059082</c:v>
                </c:pt>
                <c:pt idx="45">
                  <c:v>18.697059631347656</c:v>
                </c:pt>
                <c:pt idx="46">
                  <c:v>18.146900177001953</c:v>
                </c:pt>
                <c:pt idx="47">
                  <c:v>17.614780426025391</c:v>
                </c:pt>
                <c:pt idx="48">
                  <c:v>17.210058212280273</c:v>
                </c:pt>
                <c:pt idx="49">
                  <c:v>17.2451171875</c:v>
                </c:pt>
                <c:pt idx="50">
                  <c:v>17.607728958129883</c:v>
                </c:pt>
                <c:pt idx="51">
                  <c:v>18.878149032592773</c:v>
                </c:pt>
                <c:pt idx="52">
                  <c:v>21.061498641967773</c:v>
                </c:pt>
                <c:pt idx="53">
                  <c:v>23.751993179321289</c:v>
                </c:pt>
                <c:pt idx="54">
                  <c:v>27.139858245849609</c:v>
                </c:pt>
                <c:pt idx="55">
                  <c:v>30.809814453125</c:v>
                </c:pt>
                <c:pt idx="56">
                  <c:v>34.834545135498047</c:v>
                </c:pt>
                <c:pt idx="57">
                  <c:v>39.271244049072266</c:v>
                </c:pt>
                <c:pt idx="58">
                  <c:v>44.777305603027344</c:v>
                </c:pt>
                <c:pt idx="59">
                  <c:v>50.891471862792969</c:v>
                </c:pt>
                <c:pt idx="60">
                  <c:v>57.048538208007813</c:v>
                </c:pt>
                <c:pt idx="61">
                  <c:v>63.0966796875</c:v>
                </c:pt>
                <c:pt idx="62">
                  <c:v>68.569572448730469</c:v>
                </c:pt>
                <c:pt idx="63">
                  <c:v>73.913177490234375</c:v>
                </c:pt>
                <c:pt idx="64">
                  <c:v>78.871711730957031</c:v>
                </c:pt>
                <c:pt idx="65">
                  <c:v>84.09320068359375</c:v>
                </c:pt>
                <c:pt idx="66">
                  <c:v>88.838813781738281</c:v>
                </c:pt>
                <c:pt idx="67">
                  <c:v>92.969352722167969</c:v>
                </c:pt>
                <c:pt idx="68">
                  <c:v>96.372665405273438</c:v>
                </c:pt>
                <c:pt idx="69">
                  <c:v>98.577125549316406</c:v>
                </c:pt>
                <c:pt idx="70">
                  <c:v>99.655311584472656</c:v>
                </c:pt>
                <c:pt idx="71">
                  <c:v>100</c:v>
                </c:pt>
                <c:pt idx="72">
                  <c:v>99.792793273925781</c:v>
                </c:pt>
                <c:pt idx="73">
                  <c:v>98.751754760742188</c:v>
                </c:pt>
                <c:pt idx="74">
                  <c:v>97.026542663574219</c:v>
                </c:pt>
                <c:pt idx="75">
                  <c:v>94.602699279785156</c:v>
                </c:pt>
                <c:pt idx="76">
                  <c:v>91.324897766113281</c:v>
                </c:pt>
                <c:pt idx="77">
                  <c:v>87.530380249023438</c:v>
                </c:pt>
                <c:pt idx="78">
                  <c:v>83.390426635742188</c:v>
                </c:pt>
                <c:pt idx="79">
                  <c:v>79.088294982910156</c:v>
                </c:pt>
                <c:pt idx="80">
                  <c:v>74.752555847167969</c:v>
                </c:pt>
                <c:pt idx="81">
                  <c:v>70.66058349609375</c:v>
                </c:pt>
                <c:pt idx="82">
                  <c:v>66.4007568359375</c:v>
                </c:pt>
                <c:pt idx="83">
                  <c:v>62.531551361083984</c:v>
                </c:pt>
                <c:pt idx="84">
                  <c:v>58.788242340087891</c:v>
                </c:pt>
                <c:pt idx="85">
                  <c:v>55.020748138427734</c:v>
                </c:pt>
                <c:pt idx="86">
                  <c:v>51.763904571533203</c:v>
                </c:pt>
                <c:pt idx="87">
                  <c:v>48.606449127197266</c:v>
                </c:pt>
                <c:pt idx="88">
                  <c:v>45.964210510253906</c:v>
                </c:pt>
                <c:pt idx="89">
                  <c:v>43.532844543457031</c:v>
                </c:pt>
                <c:pt idx="90">
                  <c:v>41.189716339111328</c:v>
                </c:pt>
                <c:pt idx="91">
                  <c:v>39.017673492431641</c:v>
                </c:pt>
                <c:pt idx="92">
                  <c:v>37.161441802978516</c:v>
                </c:pt>
                <c:pt idx="93">
                  <c:v>35.499614715576172</c:v>
                </c:pt>
                <c:pt idx="94">
                  <c:v>33.965339660644531</c:v>
                </c:pt>
                <c:pt idx="95">
                  <c:v>32.651668548583984</c:v>
                </c:pt>
                <c:pt idx="96">
                  <c:v>31.376560211181641</c:v>
                </c:pt>
                <c:pt idx="97">
                  <c:v>29.752038955688477</c:v>
                </c:pt>
                <c:pt idx="98">
                  <c:v>28.322235107421875</c:v>
                </c:pt>
                <c:pt idx="99">
                  <c:v>27.272100448608398</c:v>
                </c:pt>
                <c:pt idx="100">
                  <c:v>26.253793716430664</c:v>
                </c:pt>
                <c:pt idx="101">
                  <c:v>25.489965438842773</c:v>
                </c:pt>
                <c:pt idx="102">
                  <c:v>24.804924011230469</c:v>
                </c:pt>
                <c:pt idx="103">
                  <c:v>23.969047546386719</c:v>
                </c:pt>
                <c:pt idx="104">
                  <c:v>23.047451019287109</c:v>
                </c:pt>
                <c:pt idx="105">
                  <c:v>22.427722930908203</c:v>
                </c:pt>
                <c:pt idx="106">
                  <c:v>21.804803848266602</c:v>
                </c:pt>
                <c:pt idx="107">
                  <c:v>21.212650299072266</c:v>
                </c:pt>
                <c:pt idx="108">
                  <c:v>20.740407943725586</c:v>
                </c:pt>
                <c:pt idx="109">
                  <c:v>20.127573013305664</c:v>
                </c:pt>
                <c:pt idx="110">
                  <c:v>19.537191390991211</c:v>
                </c:pt>
                <c:pt idx="111">
                  <c:v>18.751068115234375</c:v>
                </c:pt>
                <c:pt idx="112">
                  <c:v>17.737607955932617</c:v>
                </c:pt>
                <c:pt idx="113">
                  <c:v>16.912445068359375</c:v>
                </c:pt>
                <c:pt idx="114">
                  <c:v>16.305637359619141</c:v>
                </c:pt>
                <c:pt idx="115">
                  <c:v>15.344411849975586</c:v>
                </c:pt>
                <c:pt idx="116">
                  <c:v>14.393350601196289</c:v>
                </c:pt>
                <c:pt idx="117">
                  <c:v>13.671909332275391</c:v>
                </c:pt>
                <c:pt idx="118">
                  <c:v>12.989073753356934</c:v>
                </c:pt>
                <c:pt idx="119">
                  <c:v>12.273541450500488</c:v>
                </c:pt>
                <c:pt idx="120">
                  <c:v>11.785581588745117</c:v>
                </c:pt>
                <c:pt idx="121">
                  <c:v>10.86973762512207</c:v>
                </c:pt>
                <c:pt idx="122">
                  <c:v>10.070810317993164</c:v>
                </c:pt>
                <c:pt idx="123">
                  <c:v>10.031181335449219</c:v>
                </c:pt>
                <c:pt idx="124">
                  <c:v>8.8094902038574219</c:v>
                </c:pt>
                <c:pt idx="125">
                  <c:v>7.7810606956481934</c:v>
                </c:pt>
                <c:pt idx="126">
                  <c:v>7.4846296310424805</c:v>
                </c:pt>
                <c:pt idx="127">
                  <c:v>6.7660245895385742</c:v>
                </c:pt>
                <c:pt idx="128">
                  <c:v>6.1524415016174316</c:v>
                </c:pt>
                <c:pt idx="129">
                  <c:v>5.4618449211120605</c:v>
                </c:pt>
                <c:pt idx="130">
                  <c:v>4.9959063529968262</c:v>
                </c:pt>
                <c:pt idx="131">
                  <c:v>5.0139484405517578</c:v>
                </c:pt>
                <c:pt idx="132">
                  <c:v>4.8701643943786621</c:v>
                </c:pt>
                <c:pt idx="133">
                  <c:v>4.2489385604858398</c:v>
                </c:pt>
                <c:pt idx="134">
                  <c:v>3.7905240058898926</c:v>
                </c:pt>
                <c:pt idx="135">
                  <c:v>3.5166647434234619</c:v>
                </c:pt>
                <c:pt idx="136">
                  <c:v>4.0635952949523926</c:v>
                </c:pt>
                <c:pt idx="137">
                  <c:v>4.4817113876342773</c:v>
                </c:pt>
                <c:pt idx="138">
                  <c:v>3.9839036464691162</c:v>
                </c:pt>
                <c:pt idx="139">
                  <c:v>3.5430974960327148</c:v>
                </c:pt>
                <c:pt idx="140">
                  <c:v>3.3272244930267334</c:v>
                </c:pt>
                <c:pt idx="141">
                  <c:v>2.8611280918121338</c:v>
                </c:pt>
                <c:pt idx="142">
                  <c:v>2.2957222461700439</c:v>
                </c:pt>
                <c:pt idx="143">
                  <c:v>2.6346979141235352</c:v>
                </c:pt>
                <c:pt idx="144">
                  <c:v>2.8174021244049072</c:v>
                </c:pt>
                <c:pt idx="145">
                  <c:v>2.3665900230407715</c:v>
                </c:pt>
                <c:pt idx="146">
                  <c:v>2.8178353309631348</c:v>
                </c:pt>
                <c:pt idx="147">
                  <c:v>3.3843047618865967</c:v>
                </c:pt>
                <c:pt idx="148">
                  <c:v>3.2190515995025635</c:v>
                </c:pt>
                <c:pt idx="149">
                  <c:v>2.6743271350860596</c:v>
                </c:pt>
                <c:pt idx="150">
                  <c:v>2.422370433807373</c:v>
                </c:pt>
                <c:pt idx="151">
                  <c:v>2.7821848392486572</c:v>
                </c:pt>
                <c:pt idx="152">
                  <c:v>2.8994574546813965</c:v>
                </c:pt>
                <c:pt idx="153">
                  <c:v>2.8194503784179688</c:v>
                </c:pt>
                <c:pt idx="154">
                  <c:v>3.2095186710357666</c:v>
                </c:pt>
                <c:pt idx="155">
                  <c:v>2.6126773357391357</c:v>
                </c:pt>
                <c:pt idx="156">
                  <c:v>2</c:v>
                </c:pt>
                <c:pt idx="157">
                  <c:v>3.1679985523223877</c:v>
                </c:pt>
                <c:pt idx="158">
                  <c:v>3.4739630222320557</c:v>
                </c:pt>
                <c:pt idx="159">
                  <c:v>2.4718084335327148</c:v>
                </c:pt>
                <c:pt idx="160">
                  <c:v>2.2482931613922119</c:v>
                </c:pt>
                <c:pt idx="161">
                  <c:v>2.4751961231231689</c:v>
                </c:pt>
                <c:pt idx="162">
                  <c:v>2.7631187438964844</c:v>
                </c:pt>
                <c:pt idx="163">
                  <c:v>3.2222819328308105</c:v>
                </c:pt>
                <c:pt idx="164">
                  <c:v>3.1395175457000732</c:v>
                </c:pt>
                <c:pt idx="165">
                  <c:v>2.451836109161377</c:v>
                </c:pt>
                <c:pt idx="166">
                  <c:v>2.7701699733734131</c:v>
                </c:pt>
                <c:pt idx="167">
                  <c:v>3.2165699005126953</c:v>
                </c:pt>
                <c:pt idx="168">
                  <c:v>2.9641404151916504</c:v>
                </c:pt>
                <c:pt idx="169">
                  <c:v>2.9806065559387207</c:v>
                </c:pt>
                <c:pt idx="170">
                  <c:v>2.2257211208343506</c:v>
                </c:pt>
                <c:pt idx="171">
                  <c:v>2.0987579822540283</c:v>
                </c:pt>
                <c:pt idx="172">
                  <c:v>2.5776176452636719</c:v>
                </c:pt>
                <c:pt idx="173">
                  <c:v>2.6006624698638916</c:v>
                </c:pt>
                <c:pt idx="174">
                  <c:v>2.1881403923034668</c:v>
                </c:pt>
                <c:pt idx="175">
                  <c:v>2.2524294853210449</c:v>
                </c:pt>
                <c:pt idx="176">
                  <c:v>2.6432068347930908</c:v>
                </c:pt>
                <c:pt idx="177">
                  <c:v>2.5737965106964111</c:v>
                </c:pt>
                <c:pt idx="178">
                  <c:v>2.2943828105926514</c:v>
                </c:pt>
                <c:pt idx="179">
                  <c:v>2.0973005294799805</c:v>
                </c:pt>
                <c:pt idx="180">
                  <c:v>2.7196683883666992</c:v>
                </c:pt>
                <c:pt idx="181">
                  <c:v>2.5247917175292969</c:v>
                </c:pt>
                <c:pt idx="182">
                  <c:v>2.1024608612060547</c:v>
                </c:pt>
                <c:pt idx="183">
                  <c:v>2.2952890396118164</c:v>
                </c:pt>
                <c:pt idx="184">
                  <c:v>2.481656551361084</c:v>
                </c:pt>
                <c:pt idx="185">
                  <c:v>2.5136435031890869</c:v>
                </c:pt>
                <c:pt idx="186">
                  <c:v>2.8028659820556641</c:v>
                </c:pt>
                <c:pt idx="187">
                  <c:v>3.2815680503845215</c:v>
                </c:pt>
                <c:pt idx="188">
                  <c:v>3.0422170162200928</c:v>
                </c:pt>
                <c:pt idx="189">
                  <c:v>2.8772792816162109</c:v>
                </c:pt>
                <c:pt idx="190">
                  <c:v>3.0244903564453125</c:v>
                </c:pt>
                <c:pt idx="191">
                  <c:v>2.9845459461212158</c:v>
                </c:pt>
                <c:pt idx="192">
                  <c:v>2.9101722240447998</c:v>
                </c:pt>
                <c:pt idx="193">
                  <c:v>3.0605742931365967</c:v>
                </c:pt>
                <c:pt idx="194">
                  <c:v>2.9974668025970459</c:v>
                </c:pt>
                <c:pt idx="195">
                  <c:v>2.8879940509796143</c:v>
                </c:pt>
                <c:pt idx="196">
                  <c:v>2.935107946395874</c:v>
                </c:pt>
                <c:pt idx="197">
                  <c:v>2.7318406105041504</c:v>
                </c:pt>
                <c:pt idx="198">
                  <c:v>2.8388316631317139</c:v>
                </c:pt>
                <c:pt idx="199">
                  <c:v>3.0473775863647461</c:v>
                </c:pt>
                <c:pt idx="200">
                  <c:v>3.1111938953399658</c:v>
                </c:pt>
                <c:pt idx="201">
                  <c:v>2.7293589115142822</c:v>
                </c:pt>
                <c:pt idx="202">
                  <c:v>2.5481123924255371</c:v>
                </c:pt>
                <c:pt idx="203">
                  <c:v>2.8311896324157715</c:v>
                </c:pt>
                <c:pt idx="204">
                  <c:v>3.008772611618042</c:v>
                </c:pt>
                <c:pt idx="205">
                  <c:v>2.931877613067627</c:v>
                </c:pt>
                <c:pt idx="206">
                  <c:v>2.9219112396240234</c:v>
                </c:pt>
                <c:pt idx="207">
                  <c:v>3.0196449756622314</c:v>
                </c:pt>
                <c:pt idx="208">
                  <c:v>2.8598282337188721</c:v>
                </c:pt>
                <c:pt idx="209">
                  <c:v>3.0992972850799561</c:v>
                </c:pt>
                <c:pt idx="210">
                  <c:v>3.0580923557281494</c:v>
                </c:pt>
                <c:pt idx="211">
                  <c:v>2.7895119190216064</c:v>
                </c:pt>
                <c:pt idx="212">
                  <c:v>2.6590821743011475</c:v>
                </c:pt>
                <c:pt idx="213">
                  <c:v>2.6035776138305664</c:v>
                </c:pt>
                <c:pt idx="214">
                  <c:v>2.7691457271575928</c:v>
                </c:pt>
                <c:pt idx="215">
                  <c:v>2.6834268569946289</c:v>
                </c:pt>
                <c:pt idx="216">
                  <c:v>2.2688562870025635</c:v>
                </c:pt>
                <c:pt idx="217">
                  <c:v>2.3260941505432129</c:v>
                </c:pt>
                <c:pt idx="218">
                  <c:v>3.2966949939727783</c:v>
                </c:pt>
                <c:pt idx="219">
                  <c:v>3.5816631317138672</c:v>
                </c:pt>
                <c:pt idx="220">
                  <c:v>2.8973696231842041</c:v>
                </c:pt>
                <c:pt idx="221">
                  <c:v>2.8570313453674316</c:v>
                </c:pt>
                <c:pt idx="222">
                  <c:v>2.8378074169158936</c:v>
                </c:pt>
                <c:pt idx="223">
                  <c:v>3.3557054996490479</c:v>
                </c:pt>
                <c:pt idx="224">
                  <c:v>3.5763843059539795</c:v>
                </c:pt>
                <c:pt idx="225">
                  <c:v>2.9574043750762939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90.868576049804688</c:v>
                </c:pt>
                <c:pt idx="1">
                  <c:v>95.147834777832031</c:v>
                </c:pt>
                <c:pt idx="2">
                  <c:v>97.626693725585938</c:v>
                </c:pt>
                <c:pt idx="3">
                  <c:v>99.157485961914063</c:v>
                </c:pt>
                <c:pt idx="4">
                  <c:v>99.787727355957031</c:v>
                </c:pt>
                <c:pt idx="5">
                  <c:v>99.819404602050781</c:v>
                </c:pt>
                <c:pt idx="6">
                  <c:v>100</c:v>
                </c:pt>
                <c:pt idx="7">
                  <c:v>99.82781982421875</c:v>
                </c:pt>
                <c:pt idx="8">
                  <c:v>98.934616088867188</c:v>
                </c:pt>
                <c:pt idx="9">
                  <c:v>96.878089904785156</c:v>
                </c:pt>
                <c:pt idx="10">
                  <c:v>93.314384460449219</c:v>
                </c:pt>
                <c:pt idx="11">
                  <c:v>88.714920043945313</c:v>
                </c:pt>
                <c:pt idx="12">
                  <c:v>83.357322692871094</c:v>
                </c:pt>
                <c:pt idx="13">
                  <c:v>77.643890380859375</c:v>
                </c:pt>
                <c:pt idx="14">
                  <c:v>71.610260009765625</c:v>
                </c:pt>
                <c:pt idx="15">
                  <c:v>64.880325317382813</c:v>
                </c:pt>
                <c:pt idx="16">
                  <c:v>58.122608184814453</c:v>
                </c:pt>
                <c:pt idx="17">
                  <c:v>52.252361297607422</c:v>
                </c:pt>
                <c:pt idx="18">
                  <c:v>48.292163848876953</c:v>
                </c:pt>
                <c:pt idx="19">
                  <c:v>46.146392822265625</c:v>
                </c:pt>
                <c:pt idx="20">
                  <c:v>45.219738006591797</c:v>
                </c:pt>
                <c:pt idx="21">
                  <c:v>44.238361358642578</c:v>
                </c:pt>
                <c:pt idx="22">
                  <c:v>42.12872314453125</c:v>
                </c:pt>
                <c:pt idx="23">
                  <c:v>38.751964569091797</c:v>
                </c:pt>
                <c:pt idx="24">
                  <c:v>34.042991638183594</c:v>
                </c:pt>
                <c:pt idx="25">
                  <c:v>28.887165069580078</c:v>
                </c:pt>
                <c:pt idx="26">
                  <c:v>24.16386604309082</c:v>
                </c:pt>
                <c:pt idx="27">
                  <c:v>20.95136833190918</c:v>
                </c:pt>
                <c:pt idx="28">
                  <c:v>18.980562210083008</c:v>
                </c:pt>
                <c:pt idx="29">
                  <c:v>18.232694625854492</c:v>
                </c:pt>
                <c:pt idx="30">
                  <c:v>18.191762924194336</c:v>
                </c:pt>
                <c:pt idx="31">
                  <c:v>18.56695556640625</c:v>
                </c:pt>
                <c:pt idx="32">
                  <c:v>19.115432739257813</c:v>
                </c:pt>
                <c:pt idx="33">
                  <c:v>19.851894378662109</c:v>
                </c:pt>
                <c:pt idx="34">
                  <c:v>20.578659057617188</c:v>
                </c:pt>
                <c:pt idx="35">
                  <c:v>21.166727066040039</c:v>
                </c:pt>
                <c:pt idx="36">
                  <c:v>21.840246200561523</c:v>
                </c:pt>
                <c:pt idx="37">
                  <c:v>22.465723037719727</c:v>
                </c:pt>
                <c:pt idx="38">
                  <c:v>23.170478820800781</c:v>
                </c:pt>
                <c:pt idx="39">
                  <c:v>24.162557601928711</c:v>
                </c:pt>
                <c:pt idx="40">
                  <c:v>25.178190231323242</c:v>
                </c:pt>
                <c:pt idx="41">
                  <c:v>26.252937316894531</c:v>
                </c:pt>
                <c:pt idx="42">
                  <c:v>27.138326644897461</c:v>
                </c:pt>
                <c:pt idx="43">
                  <c:v>27.673921585083008</c:v>
                </c:pt>
                <c:pt idx="44">
                  <c:v>27.974531173706055</c:v>
                </c:pt>
                <c:pt idx="45">
                  <c:v>27.920314788818359</c:v>
                </c:pt>
                <c:pt idx="46">
                  <c:v>27.371097564697266</c:v>
                </c:pt>
                <c:pt idx="47">
                  <c:v>26.592330932617188</c:v>
                </c:pt>
                <c:pt idx="48">
                  <c:v>25.56123161315918</c:v>
                </c:pt>
                <c:pt idx="49">
                  <c:v>24.390129089355469</c:v>
                </c:pt>
                <c:pt idx="50">
                  <c:v>23.445354461669922</c:v>
                </c:pt>
                <c:pt idx="51">
                  <c:v>22.708526611328125</c:v>
                </c:pt>
                <c:pt idx="52">
                  <c:v>22.002227783203125</c:v>
                </c:pt>
                <c:pt idx="53">
                  <c:v>21.131397247314453</c:v>
                </c:pt>
                <c:pt idx="54">
                  <c:v>20.327199935913086</c:v>
                </c:pt>
                <c:pt idx="55">
                  <c:v>19.399938583374023</c:v>
                </c:pt>
                <c:pt idx="56">
                  <c:v>18.368841171264648</c:v>
                </c:pt>
                <c:pt idx="57">
                  <c:v>18.045919418334961</c:v>
                </c:pt>
                <c:pt idx="58">
                  <c:v>18.402088165283203</c:v>
                </c:pt>
                <c:pt idx="59">
                  <c:v>18.987941741943359</c:v>
                </c:pt>
                <c:pt idx="60">
                  <c:v>19.950597763061523</c:v>
                </c:pt>
                <c:pt idx="61">
                  <c:v>20.883628845214844</c:v>
                </c:pt>
                <c:pt idx="62">
                  <c:v>21.377756118774414</c:v>
                </c:pt>
                <c:pt idx="63">
                  <c:v>21.758249282836914</c:v>
                </c:pt>
                <c:pt idx="64">
                  <c:v>21.846353530883789</c:v>
                </c:pt>
                <c:pt idx="65">
                  <c:v>21.634483337402344</c:v>
                </c:pt>
                <c:pt idx="66">
                  <c:v>21.619586944580078</c:v>
                </c:pt>
                <c:pt idx="67">
                  <c:v>21.846185684204102</c:v>
                </c:pt>
                <c:pt idx="68">
                  <c:v>21.78904914855957</c:v>
                </c:pt>
                <c:pt idx="69">
                  <c:v>21.578889846801758</c:v>
                </c:pt>
                <c:pt idx="70">
                  <c:v>21.382488250732422</c:v>
                </c:pt>
                <c:pt idx="71">
                  <c:v>20.862224578857422</c:v>
                </c:pt>
                <c:pt idx="72">
                  <c:v>20.475021362304688</c:v>
                </c:pt>
                <c:pt idx="73">
                  <c:v>20.179309844970703</c:v>
                </c:pt>
                <c:pt idx="74">
                  <c:v>19.926374435424805</c:v>
                </c:pt>
                <c:pt idx="75">
                  <c:v>19.620431900024414</c:v>
                </c:pt>
                <c:pt idx="76">
                  <c:v>19.336898803710938</c:v>
                </c:pt>
                <c:pt idx="77">
                  <c:v>18.975763320922852</c:v>
                </c:pt>
                <c:pt idx="78">
                  <c:v>18.687198638916016</c:v>
                </c:pt>
                <c:pt idx="79">
                  <c:v>18.32354736328125</c:v>
                </c:pt>
                <c:pt idx="80">
                  <c:v>17.882999420166016</c:v>
                </c:pt>
                <c:pt idx="81">
                  <c:v>17.775102615356445</c:v>
                </c:pt>
                <c:pt idx="82">
                  <c:v>17.637613296508789</c:v>
                </c:pt>
                <c:pt idx="83">
                  <c:v>17.420711517333984</c:v>
                </c:pt>
                <c:pt idx="84">
                  <c:v>17.058839797973633</c:v>
                </c:pt>
                <c:pt idx="85">
                  <c:v>17.0787353515625</c:v>
                </c:pt>
                <c:pt idx="86">
                  <c:v>16.829120635986328</c:v>
                </c:pt>
                <c:pt idx="87">
                  <c:v>16.119802474975586</c:v>
                </c:pt>
                <c:pt idx="88">
                  <c:v>15.62067699432373</c:v>
                </c:pt>
                <c:pt idx="89">
                  <c:v>14.826274871826172</c:v>
                </c:pt>
                <c:pt idx="90">
                  <c:v>14.085185050964355</c:v>
                </c:pt>
                <c:pt idx="91">
                  <c:v>13.594983100891113</c:v>
                </c:pt>
                <c:pt idx="92">
                  <c:v>13.085354804992676</c:v>
                </c:pt>
                <c:pt idx="93">
                  <c:v>12.517082214355469</c:v>
                </c:pt>
                <c:pt idx="94">
                  <c:v>12.128805160522461</c:v>
                </c:pt>
                <c:pt idx="95">
                  <c:v>12.084687232971191</c:v>
                </c:pt>
                <c:pt idx="96">
                  <c:v>12.02127742767334</c:v>
                </c:pt>
                <c:pt idx="97">
                  <c:v>11.747909545898438</c:v>
                </c:pt>
                <c:pt idx="98">
                  <c:v>10.960620880126953</c:v>
                </c:pt>
                <c:pt idx="99">
                  <c:v>10.119786262512207</c:v>
                </c:pt>
                <c:pt idx="100">
                  <c:v>9.3785276412963867</c:v>
                </c:pt>
                <c:pt idx="101">
                  <c:v>8.4590845108032227</c:v>
                </c:pt>
                <c:pt idx="102">
                  <c:v>7.7041716575622559</c:v>
                </c:pt>
                <c:pt idx="103">
                  <c:v>7.148043155670166</c:v>
                </c:pt>
                <c:pt idx="104">
                  <c:v>6.5904054641723633</c:v>
                </c:pt>
                <c:pt idx="105">
                  <c:v>6.5269618034362793</c:v>
                </c:pt>
                <c:pt idx="106">
                  <c:v>6.8914847373962402</c:v>
                </c:pt>
                <c:pt idx="107">
                  <c:v>7.1800837516784668</c:v>
                </c:pt>
                <c:pt idx="108">
                  <c:v>7.3445134162902832</c:v>
                </c:pt>
                <c:pt idx="109">
                  <c:v>7.0533981323242188</c:v>
                </c:pt>
                <c:pt idx="110">
                  <c:v>6.309288501739502</c:v>
                </c:pt>
                <c:pt idx="111">
                  <c:v>5.741417407989502</c:v>
                </c:pt>
                <c:pt idx="112">
                  <c:v>4.7995963096618652</c:v>
                </c:pt>
                <c:pt idx="113">
                  <c:v>3.9891576766967773</c:v>
                </c:pt>
                <c:pt idx="114">
                  <c:v>3.4772152900695801</c:v>
                </c:pt>
                <c:pt idx="115">
                  <c:v>3.057267427444458</c:v>
                </c:pt>
                <c:pt idx="116">
                  <c:v>2.8389561176300049</c:v>
                </c:pt>
                <c:pt idx="117">
                  <c:v>2.5369372367858887</c:v>
                </c:pt>
                <c:pt idx="118">
                  <c:v>2.3125536441802979</c:v>
                </c:pt>
                <c:pt idx="119">
                  <c:v>2.2312278747558594</c:v>
                </c:pt>
                <c:pt idx="120">
                  <c:v>2.2991669178009033</c:v>
                </c:pt>
                <c:pt idx="121">
                  <c:v>1.9999998807907104</c:v>
                </c:pt>
                <c:pt idx="122">
                  <c:v>2.0413336753845215</c:v>
                </c:pt>
                <c:pt idx="123">
                  <c:v>2.1814393997192383</c:v>
                </c:pt>
                <c:pt idx="124">
                  <c:v>2.2786679267883301</c:v>
                </c:pt>
                <c:pt idx="125">
                  <c:v>2.5100300312042236</c:v>
                </c:pt>
                <c:pt idx="126">
                  <c:v>2.5479753017425537</c:v>
                </c:pt>
                <c:pt idx="127">
                  <c:v>2.5195248126983643</c:v>
                </c:pt>
                <c:pt idx="128">
                  <c:v>2.658254861831665</c:v>
                </c:pt>
                <c:pt idx="129">
                  <c:v>3.0564286708831787</c:v>
                </c:pt>
                <c:pt idx="130">
                  <c:v>3.1435585021972656</c:v>
                </c:pt>
                <c:pt idx="131">
                  <c:v>3.1956620216369629</c:v>
                </c:pt>
                <c:pt idx="132">
                  <c:v>3.6162471771240234</c:v>
                </c:pt>
                <c:pt idx="133">
                  <c:v>3.7366924285888672</c:v>
                </c:pt>
                <c:pt idx="134">
                  <c:v>3.912092924118042</c:v>
                </c:pt>
                <c:pt idx="135">
                  <c:v>4.4400053024291992</c:v>
                </c:pt>
                <c:pt idx="136">
                  <c:v>5.3365335464477539</c:v>
                </c:pt>
                <c:pt idx="137">
                  <c:v>6.1945128440856934</c:v>
                </c:pt>
                <c:pt idx="138">
                  <c:v>5.7663788795471191</c:v>
                </c:pt>
                <c:pt idx="139">
                  <c:v>5.572089672088623</c:v>
                </c:pt>
                <c:pt idx="140">
                  <c:v>6.5048189163208008</c:v>
                </c:pt>
                <c:pt idx="141">
                  <c:v>6.4089322090148926</c:v>
                </c:pt>
                <c:pt idx="142">
                  <c:v>6.2764091491699219</c:v>
                </c:pt>
                <c:pt idx="143">
                  <c:v>6.5082411766052246</c:v>
                </c:pt>
                <c:pt idx="144">
                  <c:v>6.7246060371398926</c:v>
                </c:pt>
                <c:pt idx="145">
                  <c:v>7.2191028594970703</c:v>
                </c:pt>
                <c:pt idx="146">
                  <c:v>7.4275498390197754</c:v>
                </c:pt>
                <c:pt idx="147">
                  <c:v>7.6844439506530762</c:v>
                </c:pt>
                <c:pt idx="148">
                  <c:v>7.8879594802856445</c:v>
                </c:pt>
                <c:pt idx="149">
                  <c:v>7.8424654006958008</c:v>
                </c:pt>
                <c:pt idx="150">
                  <c:v>8.1361637115478516</c:v>
                </c:pt>
                <c:pt idx="151">
                  <c:v>8.2509727478027344</c:v>
                </c:pt>
                <c:pt idx="152">
                  <c:v>8.3665866851806641</c:v>
                </c:pt>
                <c:pt idx="153">
                  <c:v>8.5340356826782227</c:v>
                </c:pt>
                <c:pt idx="154">
                  <c:v>8.1213350296020508</c:v>
                </c:pt>
                <c:pt idx="155">
                  <c:v>8.0667819976806641</c:v>
                </c:pt>
                <c:pt idx="156">
                  <c:v>8.2642583847045898</c:v>
                </c:pt>
                <c:pt idx="157">
                  <c:v>7.9002389907836914</c:v>
                </c:pt>
                <c:pt idx="158">
                  <c:v>7.8580660820007324</c:v>
                </c:pt>
                <c:pt idx="159">
                  <c:v>8.385777473449707</c:v>
                </c:pt>
                <c:pt idx="160">
                  <c:v>8.6876621246337891</c:v>
                </c:pt>
                <c:pt idx="161">
                  <c:v>8.6091547012329102</c:v>
                </c:pt>
                <c:pt idx="162">
                  <c:v>8.4727725982666016</c:v>
                </c:pt>
                <c:pt idx="163">
                  <c:v>8.7031955718994141</c:v>
                </c:pt>
                <c:pt idx="164">
                  <c:v>8.8404827117919922</c:v>
                </c:pt>
                <c:pt idx="165">
                  <c:v>8.6080141067504883</c:v>
                </c:pt>
                <c:pt idx="166">
                  <c:v>8.6183137893676758</c:v>
                </c:pt>
                <c:pt idx="167">
                  <c:v>8.4848842620849609</c:v>
                </c:pt>
                <c:pt idx="168">
                  <c:v>8.037693977355957</c:v>
                </c:pt>
                <c:pt idx="169">
                  <c:v>8.0995941162109375</c:v>
                </c:pt>
                <c:pt idx="170">
                  <c:v>8.4509992599487305</c:v>
                </c:pt>
                <c:pt idx="171">
                  <c:v>8.4106378555297852</c:v>
                </c:pt>
                <c:pt idx="172">
                  <c:v>8.6127109527587891</c:v>
                </c:pt>
                <c:pt idx="173">
                  <c:v>8.1358613967895508</c:v>
                </c:pt>
                <c:pt idx="174">
                  <c:v>7.967808723449707</c:v>
                </c:pt>
                <c:pt idx="175">
                  <c:v>8.5014247894287109</c:v>
                </c:pt>
                <c:pt idx="176">
                  <c:v>8.6235475540161133</c:v>
                </c:pt>
                <c:pt idx="177">
                  <c:v>8.550877571105957</c:v>
                </c:pt>
                <c:pt idx="178">
                  <c:v>8.193903923034668</c:v>
                </c:pt>
                <c:pt idx="179">
                  <c:v>8.2271184921264648</c:v>
                </c:pt>
                <c:pt idx="180">
                  <c:v>8.6217021942138672</c:v>
                </c:pt>
                <c:pt idx="181">
                  <c:v>8.6737051010131836</c:v>
                </c:pt>
                <c:pt idx="182">
                  <c:v>8.3266620635986328</c:v>
                </c:pt>
                <c:pt idx="183">
                  <c:v>8.4175491333007813</c:v>
                </c:pt>
                <c:pt idx="184">
                  <c:v>8.3201866149902344</c:v>
                </c:pt>
                <c:pt idx="185">
                  <c:v>8.1634063720703125</c:v>
                </c:pt>
                <c:pt idx="186">
                  <c:v>8.6576681137084961</c:v>
                </c:pt>
                <c:pt idx="187">
                  <c:v>8.7849578857421875</c:v>
                </c:pt>
                <c:pt idx="188">
                  <c:v>8.225306510925293</c:v>
                </c:pt>
                <c:pt idx="189">
                  <c:v>8.1403236389160156</c:v>
                </c:pt>
                <c:pt idx="190">
                  <c:v>8.4213409423828125</c:v>
                </c:pt>
                <c:pt idx="191">
                  <c:v>8.5618152618408203</c:v>
                </c:pt>
                <c:pt idx="192">
                  <c:v>8.3788995742797852</c:v>
                </c:pt>
                <c:pt idx="193">
                  <c:v>8.4697198867797852</c:v>
                </c:pt>
                <c:pt idx="194">
                  <c:v>8.550877571105957</c:v>
                </c:pt>
                <c:pt idx="195">
                  <c:v>8.4600238800048828</c:v>
                </c:pt>
                <c:pt idx="196">
                  <c:v>8.3583335876464844</c:v>
                </c:pt>
                <c:pt idx="197">
                  <c:v>8.3831939697265625</c:v>
                </c:pt>
                <c:pt idx="198">
                  <c:v>8.5047130584716797</c:v>
                </c:pt>
                <c:pt idx="199">
                  <c:v>8.3771553039550781</c:v>
                </c:pt>
                <c:pt idx="200">
                  <c:v>8.6065044403076172</c:v>
                </c:pt>
                <c:pt idx="201">
                  <c:v>8.6810522079467773</c:v>
                </c:pt>
                <c:pt idx="202">
                  <c:v>8.6548500061035156</c:v>
                </c:pt>
                <c:pt idx="203">
                  <c:v>8.5830192565917969</c:v>
                </c:pt>
                <c:pt idx="204">
                  <c:v>8.5636272430419922</c:v>
                </c:pt>
                <c:pt idx="205">
                  <c:v>8.9084224700927734</c:v>
                </c:pt>
                <c:pt idx="206">
                  <c:v>8.7812004089355469</c:v>
                </c:pt>
                <c:pt idx="207">
                  <c:v>8.3380355834960938</c:v>
                </c:pt>
                <c:pt idx="208">
                  <c:v>8.5048131942749023</c:v>
                </c:pt>
                <c:pt idx="209">
                  <c:v>8.5630569458007813</c:v>
                </c:pt>
                <c:pt idx="210">
                  <c:v>8.6307945251464844</c:v>
                </c:pt>
                <c:pt idx="211">
                  <c:v>8.4140939712524414</c:v>
                </c:pt>
                <c:pt idx="212">
                  <c:v>8.3719549179077148</c:v>
                </c:pt>
                <c:pt idx="213">
                  <c:v>8.5042428970336914</c:v>
                </c:pt>
                <c:pt idx="214">
                  <c:v>8.4187908172607422</c:v>
                </c:pt>
                <c:pt idx="215">
                  <c:v>8.4574737548828125</c:v>
                </c:pt>
                <c:pt idx="216">
                  <c:v>8.7708330154418945</c:v>
                </c:pt>
                <c:pt idx="217">
                  <c:v>8.9430122375488281</c:v>
                </c:pt>
                <c:pt idx="218">
                  <c:v>8.7977399826049805</c:v>
                </c:pt>
                <c:pt idx="219">
                  <c:v>8.2585210800170898</c:v>
                </c:pt>
                <c:pt idx="220">
                  <c:v>8.2309093475341797</c:v>
                </c:pt>
                <c:pt idx="221">
                  <c:v>8.6711215972900391</c:v>
                </c:pt>
                <c:pt idx="222">
                  <c:v>9.0203456878662109</c:v>
                </c:pt>
                <c:pt idx="223">
                  <c:v>9.2894859313964844</c:v>
                </c:pt>
                <c:pt idx="224">
                  <c:v>9.1877279281616211</c:v>
                </c:pt>
                <c:pt idx="225">
                  <c:v>8.7351016998291016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95.63153076171875</c:v>
                </c:pt>
                <c:pt idx="1">
                  <c:v>97.795906066894531</c:v>
                </c:pt>
                <c:pt idx="2">
                  <c:v>98.81439208984375</c:v>
                </c:pt>
                <c:pt idx="3">
                  <c:v>99.465736389160156</c:v>
                </c:pt>
                <c:pt idx="4">
                  <c:v>99.831832885742188</c:v>
                </c:pt>
                <c:pt idx="5">
                  <c:v>100.00000762939453</c:v>
                </c:pt>
                <c:pt idx="6">
                  <c:v>99.9786376953125</c:v>
                </c:pt>
                <c:pt idx="7">
                  <c:v>98.901657104492188</c:v>
                </c:pt>
                <c:pt idx="8">
                  <c:v>96.103019714355469</c:v>
                </c:pt>
                <c:pt idx="9">
                  <c:v>91.097496032714844</c:v>
                </c:pt>
                <c:pt idx="10">
                  <c:v>84.564483642578125</c:v>
                </c:pt>
                <c:pt idx="11">
                  <c:v>77.18023681640625</c:v>
                </c:pt>
                <c:pt idx="12">
                  <c:v>69.6356201171875</c:v>
                </c:pt>
                <c:pt idx="13">
                  <c:v>62.290290832519531</c:v>
                </c:pt>
                <c:pt idx="14">
                  <c:v>55.514007568359375</c:v>
                </c:pt>
                <c:pt idx="15">
                  <c:v>49.355842590332031</c:v>
                </c:pt>
                <c:pt idx="16">
                  <c:v>43.780506134033203</c:v>
                </c:pt>
                <c:pt idx="17">
                  <c:v>38.250080108642578</c:v>
                </c:pt>
                <c:pt idx="18">
                  <c:v>32.645515441894531</c:v>
                </c:pt>
                <c:pt idx="19">
                  <c:v>26.954957962036133</c:v>
                </c:pt>
                <c:pt idx="20">
                  <c:v>21.826078414916992</c:v>
                </c:pt>
                <c:pt idx="21">
                  <c:v>17.270051956176758</c:v>
                </c:pt>
                <c:pt idx="22">
                  <c:v>13.328201293945313</c:v>
                </c:pt>
                <c:pt idx="23">
                  <c:v>10.427770614624023</c:v>
                </c:pt>
                <c:pt idx="24">
                  <c:v>8.6179943084716797</c:v>
                </c:pt>
                <c:pt idx="25">
                  <c:v>7.9395608901977539</c:v>
                </c:pt>
                <c:pt idx="26">
                  <c:v>8.005579948425293</c:v>
                </c:pt>
                <c:pt idx="27">
                  <c:v>8.4883127212524414</c:v>
                </c:pt>
                <c:pt idx="28">
                  <c:v>9.1590118408203125</c:v>
                </c:pt>
                <c:pt idx="29">
                  <c:v>9.7810897827148438</c:v>
                </c:pt>
                <c:pt idx="30">
                  <c:v>10.38785457611084</c:v>
                </c:pt>
                <c:pt idx="31">
                  <c:v>10.966952323913574</c:v>
                </c:pt>
                <c:pt idx="32">
                  <c:v>11.48967456817627</c:v>
                </c:pt>
                <c:pt idx="33">
                  <c:v>12.003628730773926</c:v>
                </c:pt>
                <c:pt idx="34">
                  <c:v>12.520751953125</c:v>
                </c:pt>
                <c:pt idx="35">
                  <c:v>13.073266983032227</c:v>
                </c:pt>
                <c:pt idx="36">
                  <c:v>13.700140953063965</c:v>
                </c:pt>
                <c:pt idx="37">
                  <c:v>14.331403732299805</c:v>
                </c:pt>
                <c:pt idx="38">
                  <c:v>15.039902687072754</c:v>
                </c:pt>
                <c:pt idx="39">
                  <c:v>15.919614791870117</c:v>
                </c:pt>
                <c:pt idx="40">
                  <c:v>16.825254440307617</c:v>
                </c:pt>
                <c:pt idx="41">
                  <c:v>17.762353897094727</c:v>
                </c:pt>
                <c:pt idx="42">
                  <c:v>18.726245880126953</c:v>
                </c:pt>
                <c:pt idx="43">
                  <c:v>19.67857551574707</c:v>
                </c:pt>
                <c:pt idx="44">
                  <c:v>20.69378662109375</c:v>
                </c:pt>
                <c:pt idx="45">
                  <c:v>21.546009063720703</c:v>
                </c:pt>
                <c:pt idx="46">
                  <c:v>22.159832000732422</c:v>
                </c:pt>
                <c:pt idx="47">
                  <c:v>22.530416488647461</c:v>
                </c:pt>
                <c:pt idx="48">
                  <c:v>22.516468048095703</c:v>
                </c:pt>
                <c:pt idx="49">
                  <c:v>22.176813125610352</c:v>
                </c:pt>
                <c:pt idx="50">
                  <c:v>21.551597595214844</c:v>
                </c:pt>
                <c:pt idx="51">
                  <c:v>20.648845672607422</c:v>
                </c:pt>
                <c:pt idx="52">
                  <c:v>19.607437133789063</c:v>
                </c:pt>
                <c:pt idx="53">
                  <c:v>18.443195343017578</c:v>
                </c:pt>
                <c:pt idx="54">
                  <c:v>17.245241165161133</c:v>
                </c:pt>
                <c:pt idx="55">
                  <c:v>16.187955856323242</c:v>
                </c:pt>
                <c:pt idx="56">
                  <c:v>15.191205024719238</c:v>
                </c:pt>
                <c:pt idx="57">
                  <c:v>14.218035697937012</c:v>
                </c:pt>
                <c:pt idx="58">
                  <c:v>13.303692817687988</c:v>
                </c:pt>
                <c:pt idx="59">
                  <c:v>12.500737190246582</c:v>
                </c:pt>
                <c:pt idx="60">
                  <c:v>11.801922798156738</c:v>
                </c:pt>
                <c:pt idx="61">
                  <c:v>11.237106323242188</c:v>
                </c:pt>
                <c:pt idx="62">
                  <c:v>10.726978302001953</c:v>
                </c:pt>
                <c:pt idx="63">
                  <c:v>10.339411735534668</c:v>
                </c:pt>
                <c:pt idx="64">
                  <c:v>10.073500633239746</c:v>
                </c:pt>
                <c:pt idx="65">
                  <c:v>9.8492670059204102</c:v>
                </c:pt>
                <c:pt idx="66">
                  <c:v>9.7279977798461914</c:v>
                </c:pt>
                <c:pt idx="67">
                  <c:v>9.6707563400268555</c:v>
                </c:pt>
                <c:pt idx="68">
                  <c:v>9.594822883605957</c:v>
                </c:pt>
                <c:pt idx="69">
                  <c:v>9.5044832229614258</c:v>
                </c:pt>
                <c:pt idx="70">
                  <c:v>9.3675556182861328</c:v>
                </c:pt>
                <c:pt idx="71">
                  <c:v>9.1899309158325195</c:v>
                </c:pt>
                <c:pt idx="72">
                  <c:v>9.0180397033691406</c:v>
                </c:pt>
                <c:pt idx="73">
                  <c:v>8.8531637191772461</c:v>
                </c:pt>
                <c:pt idx="74">
                  <c:v>8.6716289520263672</c:v>
                </c:pt>
                <c:pt idx="75">
                  <c:v>8.4164037704467773</c:v>
                </c:pt>
                <c:pt idx="76">
                  <c:v>8.1441650390625</c:v>
                </c:pt>
                <c:pt idx="77">
                  <c:v>7.8985605239868164</c:v>
                </c:pt>
                <c:pt idx="78">
                  <c:v>7.6089859008789063</c:v>
                </c:pt>
                <c:pt idx="79">
                  <c:v>7.2679758071899414</c:v>
                </c:pt>
                <c:pt idx="80">
                  <c:v>7.0217776298522949</c:v>
                </c:pt>
                <c:pt idx="81">
                  <c:v>6.8199362754821777</c:v>
                </c:pt>
                <c:pt idx="82">
                  <c:v>6.5010156631469727</c:v>
                </c:pt>
                <c:pt idx="83">
                  <c:v>6.1621012687683105</c:v>
                </c:pt>
                <c:pt idx="84">
                  <c:v>5.9072504043579102</c:v>
                </c:pt>
                <c:pt idx="85">
                  <c:v>5.6939210891723633</c:v>
                </c:pt>
                <c:pt idx="86">
                  <c:v>5.3898978233337402</c:v>
                </c:pt>
                <c:pt idx="87">
                  <c:v>4.9968061447143555</c:v>
                </c:pt>
                <c:pt idx="88">
                  <c:v>4.7392139434814453</c:v>
                </c:pt>
                <c:pt idx="89">
                  <c:v>4.4560708999633789</c:v>
                </c:pt>
                <c:pt idx="90">
                  <c:v>4.199739933013916</c:v>
                </c:pt>
                <c:pt idx="91">
                  <c:v>4.0421719551086426</c:v>
                </c:pt>
                <c:pt idx="92">
                  <c:v>3.7871441841125488</c:v>
                </c:pt>
                <c:pt idx="93">
                  <c:v>3.6922488212585449</c:v>
                </c:pt>
                <c:pt idx="94">
                  <c:v>3.6366126537322998</c:v>
                </c:pt>
                <c:pt idx="95">
                  <c:v>3.4467387199401855</c:v>
                </c:pt>
                <c:pt idx="96">
                  <c:v>3.3373427391052246</c:v>
                </c:pt>
                <c:pt idx="97">
                  <c:v>3.260690450668335</c:v>
                </c:pt>
                <c:pt idx="98">
                  <c:v>3.1800458431243896</c:v>
                </c:pt>
                <c:pt idx="99">
                  <c:v>3.1793160438537598</c:v>
                </c:pt>
                <c:pt idx="100">
                  <c:v>3.238267183303833</c:v>
                </c:pt>
                <c:pt idx="101">
                  <c:v>3.2308135032653809</c:v>
                </c:pt>
                <c:pt idx="102">
                  <c:v>3.1943483352661133</c:v>
                </c:pt>
                <c:pt idx="103">
                  <c:v>3.23677659034729</c:v>
                </c:pt>
                <c:pt idx="104">
                  <c:v>3.2982816696166992</c:v>
                </c:pt>
                <c:pt idx="105">
                  <c:v>3.239069938659668</c:v>
                </c:pt>
                <c:pt idx="106">
                  <c:v>3.2236728668212891</c:v>
                </c:pt>
                <c:pt idx="107">
                  <c:v>3.2725329399108887</c:v>
                </c:pt>
                <c:pt idx="108">
                  <c:v>3.3024098873138428</c:v>
                </c:pt>
                <c:pt idx="109">
                  <c:v>3.3912589550018311</c:v>
                </c:pt>
                <c:pt idx="110">
                  <c:v>3.5035946369171143</c:v>
                </c:pt>
                <c:pt idx="111">
                  <c:v>3.5721259117126465</c:v>
                </c:pt>
                <c:pt idx="112">
                  <c:v>3.6430864334106445</c:v>
                </c:pt>
                <c:pt idx="113">
                  <c:v>3.7345101833343506</c:v>
                </c:pt>
                <c:pt idx="114">
                  <c:v>3.8690502643585205</c:v>
                </c:pt>
                <c:pt idx="115">
                  <c:v>3.9414076805114746</c:v>
                </c:pt>
                <c:pt idx="116">
                  <c:v>3.9375505447387695</c:v>
                </c:pt>
                <c:pt idx="117">
                  <c:v>3.9725668430328369</c:v>
                </c:pt>
                <c:pt idx="118">
                  <c:v>4.0203948020935059</c:v>
                </c:pt>
                <c:pt idx="119">
                  <c:v>4.0287656784057617</c:v>
                </c:pt>
                <c:pt idx="120">
                  <c:v>4.0850796699523926</c:v>
                </c:pt>
                <c:pt idx="121">
                  <c:v>4.1039690971374512</c:v>
                </c:pt>
                <c:pt idx="122">
                  <c:v>4.1137890815734863</c:v>
                </c:pt>
                <c:pt idx="123">
                  <c:v>4.1592717170715332</c:v>
                </c:pt>
                <c:pt idx="124">
                  <c:v>4.2141261100769043</c:v>
                </c:pt>
                <c:pt idx="125">
                  <c:v>4.2699289321899414</c:v>
                </c:pt>
                <c:pt idx="126">
                  <c:v>4.1382975578308105</c:v>
                </c:pt>
                <c:pt idx="127">
                  <c:v>3.9914770126342773</c:v>
                </c:pt>
                <c:pt idx="128">
                  <c:v>3.8960709571838379</c:v>
                </c:pt>
                <c:pt idx="129">
                  <c:v>3.8569056987762451</c:v>
                </c:pt>
                <c:pt idx="130">
                  <c:v>3.8782343864440918</c:v>
                </c:pt>
                <c:pt idx="131">
                  <c:v>3.6926865577697754</c:v>
                </c:pt>
                <c:pt idx="132">
                  <c:v>3.5221920013427734</c:v>
                </c:pt>
                <c:pt idx="133">
                  <c:v>3.6092793941497803</c:v>
                </c:pt>
                <c:pt idx="134">
                  <c:v>3.5961234569549561</c:v>
                </c:pt>
                <c:pt idx="135">
                  <c:v>3.4577991962432861</c:v>
                </c:pt>
                <c:pt idx="136">
                  <c:v>3.5503489971160889</c:v>
                </c:pt>
                <c:pt idx="137">
                  <c:v>3.668241024017334</c:v>
                </c:pt>
                <c:pt idx="138">
                  <c:v>3.4212400913238525</c:v>
                </c:pt>
                <c:pt idx="139">
                  <c:v>3.1682658195495605</c:v>
                </c:pt>
                <c:pt idx="140">
                  <c:v>3.1226894855499268</c:v>
                </c:pt>
                <c:pt idx="141">
                  <c:v>2.9291982650756836</c:v>
                </c:pt>
                <c:pt idx="142">
                  <c:v>2.6628386974334717</c:v>
                </c:pt>
                <c:pt idx="143">
                  <c:v>2.6512048244476318</c:v>
                </c:pt>
                <c:pt idx="144">
                  <c:v>2.5912632942199707</c:v>
                </c:pt>
                <c:pt idx="145">
                  <c:v>2.4994330406188965</c:v>
                </c:pt>
                <c:pt idx="146">
                  <c:v>2.6191284656524658</c:v>
                </c:pt>
                <c:pt idx="147">
                  <c:v>2.4489777088165283</c:v>
                </c:pt>
                <c:pt idx="148">
                  <c:v>2.2825071811676025</c:v>
                </c:pt>
                <c:pt idx="149">
                  <c:v>2.2804327011108398</c:v>
                </c:pt>
                <c:pt idx="150">
                  <c:v>2.3791537284851074</c:v>
                </c:pt>
                <c:pt idx="151">
                  <c:v>2.3331186771392822</c:v>
                </c:pt>
                <c:pt idx="152">
                  <c:v>2.1455380916595459</c:v>
                </c:pt>
                <c:pt idx="153">
                  <c:v>2.2082316875457764</c:v>
                </c:pt>
                <c:pt idx="154">
                  <c:v>2.2953503131866455</c:v>
                </c:pt>
                <c:pt idx="155">
                  <c:v>2.1995792388916016</c:v>
                </c:pt>
                <c:pt idx="156">
                  <c:v>2.178844690322876</c:v>
                </c:pt>
                <c:pt idx="157">
                  <c:v>2.2632007598876953</c:v>
                </c:pt>
                <c:pt idx="158">
                  <c:v>2.2042181491851807</c:v>
                </c:pt>
                <c:pt idx="159">
                  <c:v>2.1271593570709229</c:v>
                </c:pt>
                <c:pt idx="160">
                  <c:v>2.1149418354034424</c:v>
                </c:pt>
                <c:pt idx="161">
                  <c:v>2.169431209564209</c:v>
                </c:pt>
                <c:pt idx="162">
                  <c:v>2.1973795890808105</c:v>
                </c:pt>
                <c:pt idx="163">
                  <c:v>2.2178640365600586</c:v>
                </c:pt>
                <c:pt idx="164">
                  <c:v>2.2427163124084473</c:v>
                </c:pt>
                <c:pt idx="165">
                  <c:v>2.07112717628479</c:v>
                </c:pt>
                <c:pt idx="166">
                  <c:v>2.0333065986633301</c:v>
                </c:pt>
                <c:pt idx="167">
                  <c:v>2.0955417156219482</c:v>
                </c:pt>
                <c:pt idx="168">
                  <c:v>2.0858466625213623</c:v>
                </c:pt>
                <c:pt idx="169">
                  <c:v>2.1842656135559082</c:v>
                </c:pt>
                <c:pt idx="170">
                  <c:v>2.0696780681610107</c:v>
                </c:pt>
                <c:pt idx="171">
                  <c:v>2.0460038185119629</c:v>
                </c:pt>
                <c:pt idx="172">
                  <c:v>2.1487071514129639</c:v>
                </c:pt>
                <c:pt idx="173">
                  <c:v>2.0544686317443848</c:v>
                </c:pt>
                <c:pt idx="174">
                  <c:v>2.0068385601043701</c:v>
                </c:pt>
                <c:pt idx="175">
                  <c:v>2.0510077476501465</c:v>
                </c:pt>
                <c:pt idx="176">
                  <c:v>2.1273157596588135</c:v>
                </c:pt>
                <c:pt idx="177">
                  <c:v>2.0471923351287842</c:v>
                </c:pt>
                <c:pt idx="178">
                  <c:v>2.0130100250244141</c:v>
                </c:pt>
                <c:pt idx="179">
                  <c:v>2.1555664539337158</c:v>
                </c:pt>
                <c:pt idx="180">
                  <c:v>2.1457362174987793</c:v>
                </c:pt>
                <c:pt idx="181">
                  <c:v>2.1166722774505615</c:v>
                </c:pt>
                <c:pt idx="182">
                  <c:v>2.0877647399902344</c:v>
                </c:pt>
                <c:pt idx="183">
                  <c:v>2.1359162330627441</c:v>
                </c:pt>
                <c:pt idx="184">
                  <c:v>2.199329137802124</c:v>
                </c:pt>
                <c:pt idx="185">
                  <c:v>2.0040760040283203</c:v>
                </c:pt>
                <c:pt idx="186">
                  <c:v>2.1167035102844238</c:v>
                </c:pt>
                <c:pt idx="187">
                  <c:v>2.2881467342376709</c:v>
                </c:pt>
                <c:pt idx="188">
                  <c:v>2.2425391674041748</c:v>
                </c:pt>
                <c:pt idx="189">
                  <c:v>2.2137255668640137</c:v>
                </c:pt>
                <c:pt idx="190">
                  <c:v>2.2109317779541016</c:v>
                </c:pt>
                <c:pt idx="191">
                  <c:v>2.1090102195739746</c:v>
                </c:pt>
                <c:pt idx="192">
                  <c:v>2.1335184574127197</c:v>
                </c:pt>
                <c:pt idx="193">
                  <c:v>2.1728506088256836</c:v>
                </c:pt>
                <c:pt idx="194">
                  <c:v>2.0578253269195557</c:v>
                </c:pt>
                <c:pt idx="195">
                  <c:v>2.0591804981231689</c:v>
                </c:pt>
                <c:pt idx="196">
                  <c:v>2.12784743309021</c:v>
                </c:pt>
                <c:pt idx="197">
                  <c:v>2.1509902477264404</c:v>
                </c:pt>
                <c:pt idx="198">
                  <c:v>2.1581623554229736</c:v>
                </c:pt>
                <c:pt idx="199">
                  <c:v>2.1756443977355957</c:v>
                </c:pt>
                <c:pt idx="200">
                  <c:v>2.0882861614227295</c:v>
                </c:pt>
                <c:pt idx="201">
                  <c:v>2.0151677131652832</c:v>
                </c:pt>
                <c:pt idx="202">
                  <c:v>2.173215389251709</c:v>
                </c:pt>
                <c:pt idx="203">
                  <c:v>2.2429249286651611</c:v>
                </c:pt>
                <c:pt idx="204">
                  <c:v>2.1583499908447266</c:v>
                </c:pt>
                <c:pt idx="205">
                  <c:v>2.1565778255462646</c:v>
                </c:pt>
                <c:pt idx="206">
                  <c:v>2.1152963638305664</c:v>
                </c:pt>
                <c:pt idx="207">
                  <c:v>2.0801548957824707</c:v>
                </c:pt>
                <c:pt idx="208">
                  <c:v>2.182607889175415</c:v>
                </c:pt>
                <c:pt idx="209">
                  <c:v>2.1577765941619873</c:v>
                </c:pt>
                <c:pt idx="210">
                  <c:v>2.1999127864837646</c:v>
                </c:pt>
                <c:pt idx="211">
                  <c:v>2.235825777053833</c:v>
                </c:pt>
                <c:pt idx="212">
                  <c:v>2.1730070114135742</c:v>
                </c:pt>
                <c:pt idx="213">
                  <c:v>2.1837027072906494</c:v>
                </c:pt>
                <c:pt idx="214">
                  <c:v>2.0874729156494141</c:v>
                </c:pt>
                <c:pt idx="215">
                  <c:v>2</c:v>
                </c:pt>
                <c:pt idx="216">
                  <c:v>2.1799705028533936</c:v>
                </c:pt>
                <c:pt idx="217">
                  <c:v>2.2342827320098877</c:v>
                </c:pt>
                <c:pt idx="218">
                  <c:v>2.2254531383514404</c:v>
                </c:pt>
                <c:pt idx="219">
                  <c:v>2.0667905807495117</c:v>
                </c:pt>
                <c:pt idx="220">
                  <c:v>2.2407147884368896</c:v>
                </c:pt>
                <c:pt idx="221">
                  <c:v>2.2996869087219238</c:v>
                </c:pt>
                <c:pt idx="222">
                  <c:v>2.1036937236785889</c:v>
                </c:pt>
                <c:pt idx="223">
                  <c:v>2.2847380638122559</c:v>
                </c:pt>
                <c:pt idx="224">
                  <c:v>2.5186767578125</c:v>
                </c:pt>
                <c:pt idx="225">
                  <c:v>2.2224404811859131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98.309814453125</c:v>
                </c:pt>
                <c:pt idx="1">
                  <c:v>100</c:v>
                </c:pt>
                <c:pt idx="2">
                  <c:v>97.901741027832031</c:v>
                </c:pt>
                <c:pt idx="3">
                  <c:v>95.109832763671875</c:v>
                </c:pt>
                <c:pt idx="4">
                  <c:v>91.73284912109375</c:v>
                </c:pt>
                <c:pt idx="5">
                  <c:v>88.070053100585938</c:v>
                </c:pt>
                <c:pt idx="6">
                  <c:v>83.7359619140625</c:v>
                </c:pt>
                <c:pt idx="7">
                  <c:v>79.508903503417969</c:v>
                </c:pt>
                <c:pt idx="8">
                  <c:v>75.517921447753906</c:v>
                </c:pt>
                <c:pt idx="9">
                  <c:v>71.520301818847656</c:v>
                </c:pt>
                <c:pt idx="10">
                  <c:v>67.746498107910156</c:v>
                </c:pt>
                <c:pt idx="11">
                  <c:v>64.337165832519531</c:v>
                </c:pt>
                <c:pt idx="12">
                  <c:v>61.285381317138672</c:v>
                </c:pt>
                <c:pt idx="13">
                  <c:v>57.919597625732422</c:v>
                </c:pt>
                <c:pt idx="14">
                  <c:v>54.294746398925781</c:v>
                </c:pt>
                <c:pt idx="15">
                  <c:v>50.253196716308594</c:v>
                </c:pt>
                <c:pt idx="16">
                  <c:v>46.595218658447266</c:v>
                </c:pt>
                <c:pt idx="17">
                  <c:v>43.692501068115234</c:v>
                </c:pt>
                <c:pt idx="18">
                  <c:v>42.099285125732422</c:v>
                </c:pt>
                <c:pt idx="19">
                  <c:v>41.842906951904297</c:v>
                </c:pt>
                <c:pt idx="20">
                  <c:v>42.303909301757813</c:v>
                </c:pt>
                <c:pt idx="21">
                  <c:v>43.4586181640625</c:v>
                </c:pt>
                <c:pt idx="22">
                  <c:v>45.325286865234375</c:v>
                </c:pt>
                <c:pt idx="23">
                  <c:v>47.431598663330078</c:v>
                </c:pt>
                <c:pt idx="24">
                  <c:v>49.675941467285156</c:v>
                </c:pt>
                <c:pt idx="25">
                  <c:v>52.128803253173828</c:v>
                </c:pt>
                <c:pt idx="26">
                  <c:v>54.911602020263672</c:v>
                </c:pt>
                <c:pt idx="27">
                  <c:v>57.814205169677734</c:v>
                </c:pt>
                <c:pt idx="28">
                  <c:v>60.784809112548828</c:v>
                </c:pt>
                <c:pt idx="29">
                  <c:v>63.760135650634766</c:v>
                </c:pt>
                <c:pt idx="30">
                  <c:v>66.565399169921875</c:v>
                </c:pt>
                <c:pt idx="31">
                  <c:v>68.489204406738281</c:v>
                </c:pt>
                <c:pt idx="32">
                  <c:v>69.479866027832031</c:v>
                </c:pt>
                <c:pt idx="33">
                  <c:v>69.234779357910156</c:v>
                </c:pt>
                <c:pt idx="34">
                  <c:v>67.803382873535156</c:v>
                </c:pt>
                <c:pt idx="35">
                  <c:v>65.221855163574219</c:v>
                </c:pt>
                <c:pt idx="36">
                  <c:v>61.523044586181641</c:v>
                </c:pt>
                <c:pt idx="37">
                  <c:v>56.553417205810547</c:v>
                </c:pt>
                <c:pt idx="38">
                  <c:v>50.746978759765625</c:v>
                </c:pt>
                <c:pt idx="39">
                  <c:v>44.170177459716797</c:v>
                </c:pt>
                <c:pt idx="40">
                  <c:v>37.512943267822266</c:v>
                </c:pt>
                <c:pt idx="41">
                  <c:v>31.461505889892578</c:v>
                </c:pt>
                <c:pt idx="42">
                  <c:v>26.188650131225586</c:v>
                </c:pt>
                <c:pt idx="43">
                  <c:v>21.669017791748047</c:v>
                </c:pt>
                <c:pt idx="44">
                  <c:v>17.830917358398438</c:v>
                </c:pt>
                <c:pt idx="45">
                  <c:v>15.00267219543457</c:v>
                </c:pt>
                <c:pt idx="46">
                  <c:v>12.921548843383789</c:v>
                </c:pt>
                <c:pt idx="47">
                  <c:v>11.379654884338379</c:v>
                </c:pt>
                <c:pt idx="48">
                  <c:v>10.10075569152832</c:v>
                </c:pt>
                <c:pt idx="49">
                  <c:v>8.8054370880126953</c:v>
                </c:pt>
                <c:pt idx="50">
                  <c:v>7.7703628540039063</c:v>
                </c:pt>
                <c:pt idx="51">
                  <c:v>7.0537881851196289</c:v>
                </c:pt>
                <c:pt idx="52">
                  <c:v>6.636085033416748</c:v>
                </c:pt>
                <c:pt idx="53">
                  <c:v>6.6379475593566895</c:v>
                </c:pt>
                <c:pt idx="54">
                  <c:v>6.5107769966125488</c:v>
                </c:pt>
                <c:pt idx="55">
                  <c:v>6.0046157836914063</c:v>
                </c:pt>
                <c:pt idx="56">
                  <c:v>5.3518271446228027</c:v>
                </c:pt>
                <c:pt idx="57">
                  <c:v>5.0075955390930176</c:v>
                </c:pt>
                <c:pt idx="58">
                  <c:v>4.8095893859863281</c:v>
                </c:pt>
                <c:pt idx="59">
                  <c:v>4.7381815910339355</c:v>
                </c:pt>
                <c:pt idx="60">
                  <c:v>4.8293042182922363</c:v>
                </c:pt>
                <c:pt idx="61">
                  <c:v>4.8623719215393066</c:v>
                </c:pt>
                <c:pt idx="62">
                  <c:v>4.9053258895874023</c:v>
                </c:pt>
                <c:pt idx="63">
                  <c:v>4.899050235748291</c:v>
                </c:pt>
                <c:pt idx="64">
                  <c:v>4.698580265045166</c:v>
                </c:pt>
                <c:pt idx="65">
                  <c:v>4.4119734764099121</c:v>
                </c:pt>
                <c:pt idx="66">
                  <c:v>4.0740742683410645</c:v>
                </c:pt>
                <c:pt idx="67">
                  <c:v>3.7137095928192139</c:v>
                </c:pt>
                <c:pt idx="68">
                  <c:v>3.4418313503265381</c:v>
                </c:pt>
                <c:pt idx="69">
                  <c:v>3.4053249359130859</c:v>
                </c:pt>
                <c:pt idx="70">
                  <c:v>3.4088208675384521</c:v>
                </c:pt>
                <c:pt idx="71">
                  <c:v>3.2744863033294678</c:v>
                </c:pt>
                <c:pt idx="72">
                  <c:v>3.0702338218688965</c:v>
                </c:pt>
                <c:pt idx="73">
                  <c:v>2.9067001342773438</c:v>
                </c:pt>
                <c:pt idx="74">
                  <c:v>2.9468169212341309</c:v>
                </c:pt>
                <c:pt idx="75">
                  <c:v>2.8387305736541748</c:v>
                </c:pt>
                <c:pt idx="76">
                  <c:v>2.8003902435302734</c:v>
                </c:pt>
                <c:pt idx="77">
                  <c:v>2.8149182796478271</c:v>
                </c:pt>
                <c:pt idx="78">
                  <c:v>2.6498370170593262</c:v>
                </c:pt>
                <c:pt idx="79">
                  <c:v>2.7882118225097656</c:v>
                </c:pt>
                <c:pt idx="80">
                  <c:v>2.7799019813537598</c:v>
                </c:pt>
                <c:pt idx="81">
                  <c:v>2.6017539501190186</c:v>
                </c:pt>
                <c:pt idx="82">
                  <c:v>2.7968370914459229</c:v>
                </c:pt>
                <c:pt idx="83">
                  <c:v>2.9148952960968018</c:v>
                </c:pt>
                <c:pt idx="84">
                  <c:v>2.6849679946899414</c:v>
                </c:pt>
                <c:pt idx="85">
                  <c:v>2.7134222984313965</c:v>
                </c:pt>
                <c:pt idx="86">
                  <c:v>2.7903037071228027</c:v>
                </c:pt>
                <c:pt idx="87">
                  <c:v>2.6577744483947754</c:v>
                </c:pt>
                <c:pt idx="88">
                  <c:v>2.5324089527130127</c:v>
                </c:pt>
                <c:pt idx="89">
                  <c:v>2.565190315246582</c:v>
                </c:pt>
                <c:pt idx="90">
                  <c:v>2.5989458560943604</c:v>
                </c:pt>
                <c:pt idx="91">
                  <c:v>2.8635456562042236</c:v>
                </c:pt>
                <c:pt idx="92">
                  <c:v>2.8372690677642822</c:v>
                </c:pt>
                <c:pt idx="93">
                  <c:v>2.7388107776641846</c:v>
                </c:pt>
                <c:pt idx="94">
                  <c:v>2.8294177055358887</c:v>
                </c:pt>
                <c:pt idx="95">
                  <c:v>2.7957479953765869</c:v>
                </c:pt>
                <c:pt idx="96">
                  <c:v>2.7162020206451416</c:v>
                </c:pt>
                <c:pt idx="97">
                  <c:v>2.6064534187316895</c:v>
                </c:pt>
                <c:pt idx="98">
                  <c:v>2.5416359901428223</c:v>
                </c:pt>
                <c:pt idx="99">
                  <c:v>2.5224945545196533</c:v>
                </c:pt>
                <c:pt idx="100">
                  <c:v>2.4654710292816162</c:v>
                </c:pt>
                <c:pt idx="101">
                  <c:v>2.4390511512756348</c:v>
                </c:pt>
                <c:pt idx="102">
                  <c:v>2.5648751258850098</c:v>
                </c:pt>
                <c:pt idx="103">
                  <c:v>2.3930885791778564</c:v>
                </c:pt>
                <c:pt idx="104">
                  <c:v>2.4378764629364014</c:v>
                </c:pt>
                <c:pt idx="105">
                  <c:v>2.6264832019805908</c:v>
                </c:pt>
                <c:pt idx="106">
                  <c:v>2.6459400653839111</c:v>
                </c:pt>
                <c:pt idx="107">
                  <c:v>2.7081499099731445</c:v>
                </c:pt>
                <c:pt idx="108">
                  <c:v>2.6571440696716309</c:v>
                </c:pt>
                <c:pt idx="109">
                  <c:v>2.5852775573730469</c:v>
                </c:pt>
                <c:pt idx="110">
                  <c:v>2.4880797863006592</c:v>
                </c:pt>
                <c:pt idx="111">
                  <c:v>2.5273656845092773</c:v>
                </c:pt>
                <c:pt idx="112">
                  <c:v>2.7313029766082764</c:v>
                </c:pt>
                <c:pt idx="113">
                  <c:v>2.827096700668335</c:v>
                </c:pt>
                <c:pt idx="114">
                  <c:v>2.6979200839996338</c:v>
                </c:pt>
                <c:pt idx="115">
                  <c:v>2.5200588703155518</c:v>
                </c:pt>
                <c:pt idx="116">
                  <c:v>2.4169294834136963</c:v>
                </c:pt>
                <c:pt idx="117">
                  <c:v>2.4291939735412598</c:v>
                </c:pt>
                <c:pt idx="118">
                  <c:v>2.5303173065185547</c:v>
                </c:pt>
                <c:pt idx="119">
                  <c:v>2.4977078437805176</c:v>
                </c:pt>
                <c:pt idx="120">
                  <c:v>2.2941431999206543</c:v>
                </c:pt>
                <c:pt idx="121">
                  <c:v>2.3453209400177002</c:v>
                </c:pt>
                <c:pt idx="122">
                  <c:v>2.5737009048461914</c:v>
                </c:pt>
                <c:pt idx="123">
                  <c:v>2.5268785953521729</c:v>
                </c:pt>
                <c:pt idx="124">
                  <c:v>2.5186545848846436</c:v>
                </c:pt>
                <c:pt idx="125">
                  <c:v>2.6267125606536865</c:v>
                </c:pt>
                <c:pt idx="126">
                  <c:v>2.6453955173492432</c:v>
                </c:pt>
                <c:pt idx="127">
                  <c:v>2.7065165042877197</c:v>
                </c:pt>
                <c:pt idx="128">
                  <c:v>2.8311941623687744</c:v>
                </c:pt>
                <c:pt idx="129">
                  <c:v>2.7925100326538086</c:v>
                </c:pt>
                <c:pt idx="130">
                  <c:v>2.6305522918701172</c:v>
                </c:pt>
                <c:pt idx="131">
                  <c:v>2.6276009082794189</c:v>
                </c:pt>
                <c:pt idx="132">
                  <c:v>2.5495448112487793</c:v>
                </c:pt>
                <c:pt idx="133">
                  <c:v>2.5593161582946777</c:v>
                </c:pt>
                <c:pt idx="134">
                  <c:v>2.9309709072113037</c:v>
                </c:pt>
                <c:pt idx="135">
                  <c:v>3.2597577571868896</c:v>
                </c:pt>
                <c:pt idx="136">
                  <c:v>8.6778936386108398</c:v>
                </c:pt>
                <c:pt idx="137">
                  <c:v>11.833492279052734</c:v>
                </c:pt>
                <c:pt idx="138">
                  <c:v>6.3636336326599121</c:v>
                </c:pt>
                <c:pt idx="139">
                  <c:v>2.5647318363189697</c:v>
                </c:pt>
                <c:pt idx="140">
                  <c:v>2.8815410137176514</c:v>
                </c:pt>
                <c:pt idx="141">
                  <c:v>2.9680790901184082</c:v>
                </c:pt>
                <c:pt idx="142">
                  <c:v>2.6788358688354492</c:v>
                </c:pt>
                <c:pt idx="143">
                  <c:v>2.7730247974395752</c:v>
                </c:pt>
                <c:pt idx="144">
                  <c:v>3.0939028263092041</c:v>
                </c:pt>
                <c:pt idx="145">
                  <c:v>2.7176918983459473</c:v>
                </c:pt>
                <c:pt idx="146">
                  <c:v>2.2393262386322021</c:v>
                </c:pt>
                <c:pt idx="147">
                  <c:v>2.4417734146118164</c:v>
                </c:pt>
                <c:pt idx="148">
                  <c:v>2.7265751361846924</c:v>
                </c:pt>
                <c:pt idx="149">
                  <c:v>2.5802628993988037</c:v>
                </c:pt>
                <c:pt idx="150">
                  <c:v>2.3185858726501465</c:v>
                </c:pt>
                <c:pt idx="151">
                  <c:v>2.6610124111175537</c:v>
                </c:pt>
                <c:pt idx="152">
                  <c:v>2.3422260284423828</c:v>
                </c:pt>
                <c:pt idx="153">
                  <c:v>2.4790821075439453</c:v>
                </c:pt>
                <c:pt idx="154">
                  <c:v>3.0345585346221924</c:v>
                </c:pt>
                <c:pt idx="155">
                  <c:v>2.4686803817749023</c:v>
                </c:pt>
                <c:pt idx="156">
                  <c:v>2.1054790019989014</c:v>
                </c:pt>
                <c:pt idx="157">
                  <c:v>2.0029513835906982</c:v>
                </c:pt>
                <c:pt idx="158">
                  <c:v>2.107513427734375</c:v>
                </c:pt>
                <c:pt idx="159">
                  <c:v>2.6292340755462646</c:v>
                </c:pt>
                <c:pt idx="160">
                  <c:v>2.3944354057312012</c:v>
                </c:pt>
                <c:pt idx="161">
                  <c:v>2</c:v>
                </c:pt>
                <c:pt idx="162">
                  <c:v>2.1136741638183594</c:v>
                </c:pt>
                <c:pt idx="163">
                  <c:v>2.3089289665222168</c:v>
                </c:pt>
                <c:pt idx="164">
                  <c:v>2.3162074089050293</c:v>
                </c:pt>
                <c:pt idx="165">
                  <c:v>2.0761361122131348</c:v>
                </c:pt>
                <c:pt idx="166">
                  <c:v>2.3782167434692383</c:v>
                </c:pt>
                <c:pt idx="167">
                  <c:v>2.8195030689239502</c:v>
                </c:pt>
                <c:pt idx="168">
                  <c:v>2.6977481842041016</c:v>
                </c:pt>
                <c:pt idx="169">
                  <c:v>3.0597174167633057</c:v>
                </c:pt>
                <c:pt idx="170">
                  <c:v>2.8777298927307129</c:v>
                </c:pt>
                <c:pt idx="171">
                  <c:v>2.622758150100708</c:v>
                </c:pt>
                <c:pt idx="172">
                  <c:v>3.0710935592651367</c:v>
                </c:pt>
                <c:pt idx="173">
                  <c:v>2.7174055576324463</c:v>
                </c:pt>
                <c:pt idx="174">
                  <c:v>2.7909626960754395</c:v>
                </c:pt>
                <c:pt idx="175">
                  <c:v>3.2169187068939209</c:v>
                </c:pt>
                <c:pt idx="176">
                  <c:v>2.9601988792419434</c:v>
                </c:pt>
                <c:pt idx="177">
                  <c:v>2.6642217636108398</c:v>
                </c:pt>
                <c:pt idx="178">
                  <c:v>2.7105281352996826</c:v>
                </c:pt>
                <c:pt idx="179">
                  <c:v>2.3714542388916016</c:v>
                </c:pt>
                <c:pt idx="180">
                  <c:v>2.5079376697540283</c:v>
                </c:pt>
                <c:pt idx="181">
                  <c:v>3.3251197338104248</c:v>
                </c:pt>
                <c:pt idx="182">
                  <c:v>3.0186262130737305</c:v>
                </c:pt>
                <c:pt idx="183">
                  <c:v>2.7627089023590088</c:v>
                </c:pt>
                <c:pt idx="184">
                  <c:v>2.5972838401794434</c:v>
                </c:pt>
                <c:pt idx="185">
                  <c:v>2.4209699630737305</c:v>
                </c:pt>
                <c:pt idx="186">
                  <c:v>2.5015764236450195</c:v>
                </c:pt>
                <c:pt idx="187">
                  <c:v>2.3664968013763428</c:v>
                </c:pt>
                <c:pt idx="188">
                  <c:v>2.5132102966308594</c:v>
                </c:pt>
                <c:pt idx="189">
                  <c:v>2.7814493179321289</c:v>
                </c:pt>
                <c:pt idx="190">
                  <c:v>2.9728929996490479</c:v>
                </c:pt>
                <c:pt idx="191">
                  <c:v>2.8754374980926514</c:v>
                </c:pt>
                <c:pt idx="192">
                  <c:v>2.6965446472167969</c:v>
                </c:pt>
                <c:pt idx="193">
                  <c:v>2.915210485458374</c:v>
                </c:pt>
                <c:pt idx="194">
                  <c:v>2.9268732070922852</c:v>
                </c:pt>
                <c:pt idx="195">
                  <c:v>2.7043960094451904</c:v>
                </c:pt>
                <c:pt idx="196">
                  <c:v>2.6382031440734863</c:v>
                </c:pt>
                <c:pt idx="197">
                  <c:v>2.6651387214660645</c:v>
                </c:pt>
                <c:pt idx="198">
                  <c:v>2.6774318218231201</c:v>
                </c:pt>
                <c:pt idx="199">
                  <c:v>2.6311826705932617</c:v>
                </c:pt>
                <c:pt idx="200">
                  <c:v>2.7308158874511719</c:v>
                </c:pt>
                <c:pt idx="201">
                  <c:v>2.9848134517669678</c:v>
                </c:pt>
                <c:pt idx="202">
                  <c:v>2.9546685218811035</c:v>
                </c:pt>
                <c:pt idx="203">
                  <c:v>2.7935130596160889</c:v>
                </c:pt>
                <c:pt idx="204">
                  <c:v>2.9633510112762451</c:v>
                </c:pt>
                <c:pt idx="205">
                  <c:v>2.8546054363250732</c:v>
                </c:pt>
                <c:pt idx="206">
                  <c:v>2.6231594085693359</c:v>
                </c:pt>
                <c:pt idx="207">
                  <c:v>2.7696146965026855</c:v>
                </c:pt>
                <c:pt idx="208">
                  <c:v>2.7531380653381348</c:v>
                </c:pt>
                <c:pt idx="209">
                  <c:v>2.4418594837188721</c:v>
                </c:pt>
                <c:pt idx="210">
                  <c:v>2.506361722946167</c:v>
                </c:pt>
                <c:pt idx="211">
                  <c:v>2.9137492179870605</c:v>
                </c:pt>
                <c:pt idx="212">
                  <c:v>2.9929513931274414</c:v>
                </c:pt>
                <c:pt idx="213">
                  <c:v>2.9019720554351807</c:v>
                </c:pt>
                <c:pt idx="214">
                  <c:v>2.998309850692749</c:v>
                </c:pt>
                <c:pt idx="215">
                  <c:v>3.1040468215942383</c:v>
                </c:pt>
                <c:pt idx="216">
                  <c:v>2.8444900512695313</c:v>
                </c:pt>
                <c:pt idx="217">
                  <c:v>2.5091698169708252</c:v>
                </c:pt>
                <c:pt idx="218">
                  <c:v>2.5696032047271729</c:v>
                </c:pt>
                <c:pt idx="219">
                  <c:v>2.9984245300292969</c:v>
                </c:pt>
                <c:pt idx="220">
                  <c:v>3.2978975772857666</c:v>
                </c:pt>
                <c:pt idx="221">
                  <c:v>3.3849799633026123</c:v>
                </c:pt>
                <c:pt idx="222">
                  <c:v>2.9958169460296631</c:v>
                </c:pt>
                <c:pt idx="223">
                  <c:v>3.0068204402923584</c:v>
                </c:pt>
                <c:pt idx="224">
                  <c:v>3.4045798778533936</c:v>
                </c:pt>
                <c:pt idx="225">
                  <c:v>2.6517856121063232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90.268173217773438</c:v>
                </c:pt>
                <c:pt idx="1">
                  <c:v>94.849449157714844</c:v>
                </c:pt>
                <c:pt idx="2">
                  <c:v>97.629608154296875</c:v>
                </c:pt>
                <c:pt idx="3">
                  <c:v>99.214523315429688</c:v>
                </c:pt>
                <c:pt idx="4">
                  <c:v>99.986442565917969</c:v>
                </c:pt>
                <c:pt idx="5">
                  <c:v>100</c:v>
                </c:pt>
                <c:pt idx="6">
                  <c:v>99.42510986328125</c:v>
                </c:pt>
                <c:pt idx="7">
                  <c:v>98.579994201660156</c:v>
                </c:pt>
                <c:pt idx="8">
                  <c:v>97.3109130859375</c:v>
                </c:pt>
                <c:pt idx="9">
                  <c:v>95.347114562988281</c:v>
                </c:pt>
                <c:pt idx="10">
                  <c:v>92.919570922851563</c:v>
                </c:pt>
                <c:pt idx="11">
                  <c:v>90.478660583496094</c:v>
                </c:pt>
                <c:pt idx="12">
                  <c:v>88.214630126953125</c:v>
                </c:pt>
                <c:pt idx="13">
                  <c:v>85.951950073242188</c:v>
                </c:pt>
                <c:pt idx="14">
                  <c:v>83.201423645019531</c:v>
                </c:pt>
                <c:pt idx="15">
                  <c:v>79.396858215332031</c:v>
                </c:pt>
                <c:pt idx="16">
                  <c:v>74.496192932128906</c:v>
                </c:pt>
                <c:pt idx="17">
                  <c:v>68.650039672851563</c:v>
                </c:pt>
                <c:pt idx="18">
                  <c:v>62.417537689208984</c:v>
                </c:pt>
                <c:pt idx="19">
                  <c:v>56.190700531005859</c:v>
                </c:pt>
                <c:pt idx="20">
                  <c:v>50.668621063232422</c:v>
                </c:pt>
                <c:pt idx="21">
                  <c:v>45.714534759521484</c:v>
                </c:pt>
                <c:pt idx="22">
                  <c:v>41.080696105957031</c:v>
                </c:pt>
                <c:pt idx="23">
                  <c:v>36.856758117675781</c:v>
                </c:pt>
                <c:pt idx="24">
                  <c:v>32.707778930664063</c:v>
                </c:pt>
                <c:pt idx="25">
                  <c:v>28.933603286743164</c:v>
                </c:pt>
                <c:pt idx="26">
                  <c:v>25.654081344604492</c:v>
                </c:pt>
                <c:pt idx="27">
                  <c:v>23.22254753112793</c:v>
                </c:pt>
                <c:pt idx="28">
                  <c:v>21.49005126953125</c:v>
                </c:pt>
                <c:pt idx="29">
                  <c:v>20.451248168945313</c:v>
                </c:pt>
                <c:pt idx="30">
                  <c:v>19.86058235168457</c:v>
                </c:pt>
                <c:pt idx="31">
                  <c:v>19.676774978637695</c:v>
                </c:pt>
                <c:pt idx="32">
                  <c:v>19.787593841552734</c:v>
                </c:pt>
                <c:pt idx="33">
                  <c:v>20.197355270385742</c:v>
                </c:pt>
                <c:pt idx="34">
                  <c:v>20.85859489440918</c:v>
                </c:pt>
                <c:pt idx="35">
                  <c:v>21.701820373535156</c:v>
                </c:pt>
                <c:pt idx="36">
                  <c:v>22.715681076049805</c:v>
                </c:pt>
                <c:pt idx="37">
                  <c:v>23.871370315551758</c:v>
                </c:pt>
                <c:pt idx="38">
                  <c:v>25.117458343505859</c:v>
                </c:pt>
                <c:pt idx="39">
                  <c:v>26.490978240966797</c:v>
                </c:pt>
                <c:pt idx="40">
                  <c:v>27.918508529663086</c:v>
                </c:pt>
                <c:pt idx="41">
                  <c:v>29.293039321899414</c:v>
                </c:pt>
                <c:pt idx="42">
                  <c:v>30.486898422241211</c:v>
                </c:pt>
                <c:pt idx="43">
                  <c:v>31.381895065307617</c:v>
                </c:pt>
                <c:pt idx="44">
                  <c:v>32.034088134765625</c:v>
                </c:pt>
                <c:pt idx="45">
                  <c:v>32.304340362548828</c:v>
                </c:pt>
                <c:pt idx="46">
                  <c:v>32.015247344970703</c:v>
                </c:pt>
                <c:pt idx="47">
                  <c:v>31.15814208984375</c:v>
                </c:pt>
                <c:pt idx="48">
                  <c:v>29.871639251708984</c:v>
                </c:pt>
                <c:pt idx="49">
                  <c:v>28.207206726074219</c:v>
                </c:pt>
                <c:pt idx="50">
                  <c:v>26.328651428222656</c:v>
                </c:pt>
                <c:pt idx="51">
                  <c:v>24.40155029296875</c:v>
                </c:pt>
                <c:pt idx="52">
                  <c:v>22.561962127685547</c:v>
                </c:pt>
                <c:pt idx="53">
                  <c:v>20.889335632324219</c:v>
                </c:pt>
                <c:pt idx="54">
                  <c:v>19.341180801391602</c:v>
                </c:pt>
                <c:pt idx="55">
                  <c:v>18.035799026489258</c:v>
                </c:pt>
                <c:pt idx="56">
                  <c:v>16.992647171020508</c:v>
                </c:pt>
                <c:pt idx="57">
                  <c:v>16.194196701049805</c:v>
                </c:pt>
                <c:pt idx="58">
                  <c:v>15.617484092712402</c:v>
                </c:pt>
                <c:pt idx="59">
                  <c:v>15.301834106445313</c:v>
                </c:pt>
                <c:pt idx="60">
                  <c:v>15.130574226379395</c:v>
                </c:pt>
                <c:pt idx="61">
                  <c:v>14.98705005645752</c:v>
                </c:pt>
                <c:pt idx="62">
                  <c:v>14.870985984802246</c:v>
                </c:pt>
                <c:pt idx="63">
                  <c:v>14.786566734313965</c:v>
                </c:pt>
                <c:pt idx="64">
                  <c:v>14.672492027282715</c:v>
                </c:pt>
                <c:pt idx="65">
                  <c:v>14.467434883117676</c:v>
                </c:pt>
                <c:pt idx="66">
                  <c:v>14.236034393310547</c:v>
                </c:pt>
                <c:pt idx="67">
                  <c:v>13.948246002197266</c:v>
                </c:pt>
                <c:pt idx="68">
                  <c:v>13.677321434020996</c:v>
                </c:pt>
                <c:pt idx="69">
                  <c:v>13.41541862487793</c:v>
                </c:pt>
                <c:pt idx="70">
                  <c:v>13.137912750244141</c:v>
                </c:pt>
                <c:pt idx="71">
                  <c:v>12.849910736083984</c:v>
                </c:pt>
                <c:pt idx="72">
                  <c:v>12.517083168029785</c:v>
                </c:pt>
                <c:pt idx="73">
                  <c:v>12.288599967956543</c:v>
                </c:pt>
                <c:pt idx="74">
                  <c:v>12.120909690856934</c:v>
                </c:pt>
                <c:pt idx="75">
                  <c:v>11.965754508972168</c:v>
                </c:pt>
                <c:pt idx="76">
                  <c:v>11.930289268493652</c:v>
                </c:pt>
                <c:pt idx="77">
                  <c:v>11.87690544128418</c:v>
                </c:pt>
                <c:pt idx="78">
                  <c:v>11.771312713623047</c:v>
                </c:pt>
                <c:pt idx="79">
                  <c:v>11.714265823364258</c:v>
                </c:pt>
                <c:pt idx="80">
                  <c:v>11.668009757995605</c:v>
                </c:pt>
                <c:pt idx="81">
                  <c:v>11.581048965454102</c:v>
                </c:pt>
                <c:pt idx="82">
                  <c:v>11.522252082824707</c:v>
                </c:pt>
                <c:pt idx="83">
                  <c:v>11.422035217285156</c:v>
                </c:pt>
                <c:pt idx="84">
                  <c:v>11.23936939239502</c:v>
                </c:pt>
                <c:pt idx="85">
                  <c:v>11.076735496520996</c:v>
                </c:pt>
                <c:pt idx="86">
                  <c:v>10.857719421386719</c:v>
                </c:pt>
                <c:pt idx="87">
                  <c:v>10.546769142150879</c:v>
                </c:pt>
                <c:pt idx="88">
                  <c:v>10.236062049865723</c:v>
                </c:pt>
                <c:pt idx="89">
                  <c:v>9.9940662384033203</c:v>
                </c:pt>
                <c:pt idx="90">
                  <c:v>9.6225290298461914</c:v>
                </c:pt>
                <c:pt idx="91">
                  <c:v>9.1099786758422852</c:v>
                </c:pt>
                <c:pt idx="92">
                  <c:v>8.6486587524414063</c:v>
                </c:pt>
                <c:pt idx="93">
                  <c:v>8.231694221496582</c:v>
                </c:pt>
                <c:pt idx="94">
                  <c:v>7.8104510307312012</c:v>
                </c:pt>
                <c:pt idx="95">
                  <c:v>7.3628392219543457</c:v>
                </c:pt>
                <c:pt idx="96">
                  <c:v>6.9463515281677246</c:v>
                </c:pt>
                <c:pt idx="97">
                  <c:v>6.4995303153991699</c:v>
                </c:pt>
                <c:pt idx="98">
                  <c:v>6.1260676383972168</c:v>
                </c:pt>
                <c:pt idx="99">
                  <c:v>5.7885913848876953</c:v>
                </c:pt>
                <c:pt idx="100">
                  <c:v>5.364041805267334</c:v>
                </c:pt>
                <c:pt idx="101">
                  <c:v>5.0002474784851074</c:v>
                </c:pt>
                <c:pt idx="102">
                  <c:v>4.6920065879821777</c:v>
                </c:pt>
                <c:pt idx="103">
                  <c:v>4.3394103050231934</c:v>
                </c:pt>
                <c:pt idx="104">
                  <c:v>4.0763907432556152</c:v>
                </c:pt>
                <c:pt idx="105">
                  <c:v>3.9038758277893066</c:v>
                </c:pt>
                <c:pt idx="106">
                  <c:v>3.6598403453826904</c:v>
                </c:pt>
                <c:pt idx="107">
                  <c:v>3.4186718463897705</c:v>
                </c:pt>
                <c:pt idx="108">
                  <c:v>3.2415645122528076</c:v>
                </c:pt>
                <c:pt idx="109">
                  <c:v>3.0617091655731201</c:v>
                </c:pt>
                <c:pt idx="110">
                  <c:v>2.9663610458374023</c:v>
                </c:pt>
                <c:pt idx="111">
                  <c:v>2.8430697917938232</c:v>
                </c:pt>
                <c:pt idx="112">
                  <c:v>2.7222566604614258</c:v>
                </c:pt>
                <c:pt idx="113">
                  <c:v>2.6794571876525879</c:v>
                </c:pt>
                <c:pt idx="114">
                  <c:v>2.612196683883667</c:v>
                </c:pt>
                <c:pt idx="115">
                  <c:v>2.5423827171325684</c:v>
                </c:pt>
                <c:pt idx="116">
                  <c:v>2.4310176372528076</c:v>
                </c:pt>
                <c:pt idx="117">
                  <c:v>2.3958094120025635</c:v>
                </c:pt>
                <c:pt idx="118">
                  <c:v>2.3901631832122803</c:v>
                </c:pt>
                <c:pt idx="119">
                  <c:v>2.3533051013946533</c:v>
                </c:pt>
                <c:pt idx="120">
                  <c:v>2.382352352142334</c:v>
                </c:pt>
                <c:pt idx="121">
                  <c:v>2.3578910827636719</c:v>
                </c:pt>
                <c:pt idx="122">
                  <c:v>2.3400924205780029</c:v>
                </c:pt>
                <c:pt idx="123">
                  <c:v>2.3130152225494385</c:v>
                </c:pt>
                <c:pt idx="124">
                  <c:v>2.2478876113891602</c:v>
                </c:pt>
                <c:pt idx="125">
                  <c:v>2.2200007438659668</c:v>
                </c:pt>
                <c:pt idx="126">
                  <c:v>2.2151198387145996</c:v>
                </c:pt>
                <c:pt idx="127">
                  <c:v>2.2296373844146729</c:v>
                </c:pt>
                <c:pt idx="128">
                  <c:v>2.2805359363555908</c:v>
                </c:pt>
                <c:pt idx="129">
                  <c:v>2.3308827877044678</c:v>
                </c:pt>
                <c:pt idx="130">
                  <c:v>2.2611565589904785</c:v>
                </c:pt>
                <c:pt idx="131">
                  <c:v>2.2482953071594238</c:v>
                </c:pt>
                <c:pt idx="132">
                  <c:v>2.2694942951202393</c:v>
                </c:pt>
                <c:pt idx="133">
                  <c:v>2.2380316257476807</c:v>
                </c:pt>
                <c:pt idx="134">
                  <c:v>2.2351832389831543</c:v>
                </c:pt>
                <c:pt idx="135">
                  <c:v>2.1431162357330322</c:v>
                </c:pt>
                <c:pt idx="136">
                  <c:v>2.4289348125457764</c:v>
                </c:pt>
                <c:pt idx="137">
                  <c:v>2.66487717628479</c:v>
                </c:pt>
                <c:pt idx="138">
                  <c:v>2.4056026935577393</c:v>
                </c:pt>
                <c:pt idx="139">
                  <c:v>2.2155277729034424</c:v>
                </c:pt>
                <c:pt idx="140">
                  <c:v>2.1233351230621338</c:v>
                </c:pt>
                <c:pt idx="141">
                  <c:v>2.18829345703125</c:v>
                </c:pt>
                <c:pt idx="142">
                  <c:v>2.274632453918457</c:v>
                </c:pt>
                <c:pt idx="143">
                  <c:v>2.1315727233886719</c:v>
                </c:pt>
                <c:pt idx="144">
                  <c:v>2.1001098155975342</c:v>
                </c:pt>
                <c:pt idx="145">
                  <c:v>2.1841967105865479</c:v>
                </c:pt>
                <c:pt idx="146">
                  <c:v>2.1733243465423584</c:v>
                </c:pt>
                <c:pt idx="147">
                  <c:v>2.2282757759094238</c:v>
                </c:pt>
                <c:pt idx="148">
                  <c:v>2.2889804840087891</c:v>
                </c:pt>
                <c:pt idx="149">
                  <c:v>2.2602782249450684</c:v>
                </c:pt>
                <c:pt idx="150">
                  <c:v>2.2589042186737061</c:v>
                </c:pt>
                <c:pt idx="151">
                  <c:v>2.3162837028503418</c:v>
                </c:pt>
                <c:pt idx="152">
                  <c:v>2.3371188640594482</c:v>
                </c:pt>
                <c:pt idx="153">
                  <c:v>2.2780892848968506</c:v>
                </c:pt>
                <c:pt idx="154">
                  <c:v>2.1065216064453125</c:v>
                </c:pt>
                <c:pt idx="155">
                  <c:v>2.1327834129333496</c:v>
                </c:pt>
                <c:pt idx="156">
                  <c:v>2.241952657699585</c:v>
                </c:pt>
                <c:pt idx="157">
                  <c:v>2.1723017692565918</c:v>
                </c:pt>
                <c:pt idx="158">
                  <c:v>2.0573482513427734</c:v>
                </c:pt>
                <c:pt idx="159">
                  <c:v>2.14927077293396</c:v>
                </c:pt>
                <c:pt idx="160">
                  <c:v>2.277066707611084</c:v>
                </c:pt>
                <c:pt idx="161">
                  <c:v>2.2465636730194092</c:v>
                </c:pt>
                <c:pt idx="162">
                  <c:v>2.1670818328857422</c:v>
                </c:pt>
                <c:pt idx="163">
                  <c:v>2.1963551044464111</c:v>
                </c:pt>
                <c:pt idx="164">
                  <c:v>2.239116907119751</c:v>
                </c:pt>
                <c:pt idx="165">
                  <c:v>2.1344397068023682</c:v>
                </c:pt>
                <c:pt idx="166">
                  <c:v>2.1113836765289307</c:v>
                </c:pt>
                <c:pt idx="167">
                  <c:v>2.2238466739654541</c:v>
                </c:pt>
                <c:pt idx="168">
                  <c:v>2.2485275268554688</c:v>
                </c:pt>
                <c:pt idx="169">
                  <c:v>2.1827600002288818</c:v>
                </c:pt>
                <c:pt idx="170">
                  <c:v>2.2351894378662109</c:v>
                </c:pt>
                <c:pt idx="171">
                  <c:v>2.2229180335998535</c:v>
                </c:pt>
                <c:pt idx="172">
                  <c:v>2.1422255039215088</c:v>
                </c:pt>
                <c:pt idx="173">
                  <c:v>2.079099178314209</c:v>
                </c:pt>
                <c:pt idx="174">
                  <c:v>2.0853855609893799</c:v>
                </c:pt>
                <c:pt idx="175">
                  <c:v>2.2989556789398193</c:v>
                </c:pt>
                <c:pt idx="176">
                  <c:v>2.4229371547698975</c:v>
                </c:pt>
                <c:pt idx="177">
                  <c:v>2.2228615283966064</c:v>
                </c:pt>
                <c:pt idx="178">
                  <c:v>2.0888297557830811</c:v>
                </c:pt>
                <c:pt idx="179">
                  <c:v>2.1733932495117188</c:v>
                </c:pt>
                <c:pt idx="180">
                  <c:v>2.2277991771697998</c:v>
                </c:pt>
                <c:pt idx="181">
                  <c:v>2.1169736385345459</c:v>
                </c:pt>
                <c:pt idx="182">
                  <c:v>2</c:v>
                </c:pt>
                <c:pt idx="183">
                  <c:v>2.0913832187652588</c:v>
                </c:pt>
                <c:pt idx="184">
                  <c:v>2.1836068630218506</c:v>
                </c:pt>
                <c:pt idx="185">
                  <c:v>2.1355814933776855</c:v>
                </c:pt>
                <c:pt idx="186">
                  <c:v>2.1495406627655029</c:v>
                </c:pt>
                <c:pt idx="187">
                  <c:v>2.2480819225311279</c:v>
                </c:pt>
                <c:pt idx="188">
                  <c:v>2.2104647159576416</c:v>
                </c:pt>
                <c:pt idx="189">
                  <c:v>2.1595973968505859</c:v>
                </c:pt>
                <c:pt idx="190">
                  <c:v>2.1909284591674805</c:v>
                </c:pt>
                <c:pt idx="191">
                  <c:v>2.1885883808135986</c:v>
                </c:pt>
                <c:pt idx="192">
                  <c:v>2.1791901588439941</c:v>
                </c:pt>
                <c:pt idx="193">
                  <c:v>2.1983878612518311</c:v>
                </c:pt>
                <c:pt idx="194">
                  <c:v>2.2379939556121826</c:v>
                </c:pt>
                <c:pt idx="195">
                  <c:v>2.2480318546295166</c:v>
                </c:pt>
                <c:pt idx="196">
                  <c:v>2.2219204902648926</c:v>
                </c:pt>
                <c:pt idx="197">
                  <c:v>2.2204840183258057</c:v>
                </c:pt>
                <c:pt idx="198">
                  <c:v>2.2226107120513916</c:v>
                </c:pt>
                <c:pt idx="199">
                  <c:v>2.1717369556427002</c:v>
                </c:pt>
                <c:pt idx="200">
                  <c:v>2.1532421112060547</c:v>
                </c:pt>
                <c:pt idx="201">
                  <c:v>2.1958470344543457</c:v>
                </c:pt>
                <c:pt idx="202">
                  <c:v>2.1954202651977539</c:v>
                </c:pt>
                <c:pt idx="203">
                  <c:v>2.1363282203674316</c:v>
                </c:pt>
                <c:pt idx="204">
                  <c:v>2.1409645080566406</c:v>
                </c:pt>
                <c:pt idx="205">
                  <c:v>2.1883749961853027</c:v>
                </c:pt>
                <c:pt idx="206">
                  <c:v>2.2110607624053955</c:v>
                </c:pt>
                <c:pt idx="207">
                  <c:v>2.2317137718200684</c:v>
                </c:pt>
                <c:pt idx="208">
                  <c:v>2.2754416465759277</c:v>
                </c:pt>
                <c:pt idx="209">
                  <c:v>2.2049250602722168</c:v>
                </c:pt>
                <c:pt idx="210">
                  <c:v>2.1397786140441895</c:v>
                </c:pt>
                <c:pt idx="211">
                  <c:v>2.1358449459075928</c:v>
                </c:pt>
                <c:pt idx="212">
                  <c:v>2.1672136783599854</c:v>
                </c:pt>
                <c:pt idx="213">
                  <c:v>2.2185766696929932</c:v>
                </c:pt>
                <c:pt idx="214">
                  <c:v>2.1208069324493408</c:v>
                </c:pt>
                <c:pt idx="215">
                  <c:v>2.1456634998321533</c:v>
                </c:pt>
                <c:pt idx="216">
                  <c:v>2.2246685028076172</c:v>
                </c:pt>
                <c:pt idx="217">
                  <c:v>2.3188998699188232</c:v>
                </c:pt>
                <c:pt idx="218">
                  <c:v>2.2883718013763428</c:v>
                </c:pt>
                <c:pt idx="219">
                  <c:v>2.1522634029388428</c:v>
                </c:pt>
                <c:pt idx="220">
                  <c:v>2.2546567916870117</c:v>
                </c:pt>
                <c:pt idx="221">
                  <c:v>2.2414319515228271</c:v>
                </c:pt>
                <c:pt idx="222">
                  <c:v>2.2519278526306152</c:v>
                </c:pt>
                <c:pt idx="223">
                  <c:v>2.26601243019104</c:v>
                </c:pt>
                <c:pt idx="224">
                  <c:v>2.1308510303497314</c:v>
                </c:pt>
                <c:pt idx="225">
                  <c:v>2.2855925559997559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14.249837875366211</c:v>
                </c:pt>
                <c:pt idx="1">
                  <c:v>13.84455680847168</c:v>
                </c:pt>
                <c:pt idx="2">
                  <c:v>13.54798698425293</c:v>
                </c:pt>
                <c:pt idx="3">
                  <c:v>13.35319709777832</c:v>
                </c:pt>
                <c:pt idx="4">
                  <c:v>13.240503311157227</c:v>
                </c:pt>
                <c:pt idx="5">
                  <c:v>13.215517044067383</c:v>
                </c:pt>
                <c:pt idx="6">
                  <c:v>13.290045738220215</c:v>
                </c:pt>
                <c:pt idx="7">
                  <c:v>13.448494911193848</c:v>
                </c:pt>
                <c:pt idx="8">
                  <c:v>13.638216972351074</c:v>
                </c:pt>
                <c:pt idx="9">
                  <c:v>13.817592620849609</c:v>
                </c:pt>
                <c:pt idx="10">
                  <c:v>13.955649375915527</c:v>
                </c:pt>
                <c:pt idx="11">
                  <c:v>14.047122955322266</c:v>
                </c:pt>
                <c:pt idx="12">
                  <c:v>14.100019454956055</c:v>
                </c:pt>
                <c:pt idx="13">
                  <c:v>14.165126800537109</c:v>
                </c:pt>
                <c:pt idx="14">
                  <c:v>14.323205947875977</c:v>
                </c:pt>
                <c:pt idx="15">
                  <c:v>14.652070999145508</c:v>
                </c:pt>
                <c:pt idx="16">
                  <c:v>15.159134864807129</c:v>
                </c:pt>
                <c:pt idx="17">
                  <c:v>15.832184791564941</c:v>
                </c:pt>
                <c:pt idx="18">
                  <c:v>16.630661010742188</c:v>
                </c:pt>
                <c:pt idx="19">
                  <c:v>17.534753799438477</c:v>
                </c:pt>
                <c:pt idx="20">
                  <c:v>18.445245742797852</c:v>
                </c:pt>
                <c:pt idx="21">
                  <c:v>19.348615646362305</c:v>
                </c:pt>
                <c:pt idx="22">
                  <c:v>20.244956970214844</c:v>
                </c:pt>
                <c:pt idx="23">
                  <c:v>21.055492401123047</c:v>
                </c:pt>
                <c:pt idx="24">
                  <c:v>21.784433364868164</c:v>
                </c:pt>
                <c:pt idx="25">
                  <c:v>22.360919952392578</c:v>
                </c:pt>
                <c:pt idx="26">
                  <c:v>22.832450866699219</c:v>
                </c:pt>
                <c:pt idx="27">
                  <c:v>23.219635009765625</c:v>
                </c:pt>
                <c:pt idx="28">
                  <c:v>23.571207046508789</c:v>
                </c:pt>
                <c:pt idx="29">
                  <c:v>23.898614883422852</c:v>
                </c:pt>
                <c:pt idx="30">
                  <c:v>24.33758544921875</c:v>
                </c:pt>
                <c:pt idx="31">
                  <c:v>25.057964324951172</c:v>
                </c:pt>
                <c:pt idx="32">
                  <c:v>26.202718734741211</c:v>
                </c:pt>
                <c:pt idx="33">
                  <c:v>27.665485382080078</c:v>
                </c:pt>
                <c:pt idx="34">
                  <c:v>29.31623649597168</c:v>
                </c:pt>
                <c:pt idx="35">
                  <c:v>31.453248977661133</c:v>
                </c:pt>
                <c:pt idx="36">
                  <c:v>34.474590301513672</c:v>
                </c:pt>
                <c:pt idx="37">
                  <c:v>38.548511505126953</c:v>
                </c:pt>
                <c:pt idx="38">
                  <c:v>43.030788421630859</c:v>
                </c:pt>
                <c:pt idx="39">
                  <c:v>47.396327972412109</c:v>
                </c:pt>
                <c:pt idx="40">
                  <c:v>51.52081298828125</c:v>
                </c:pt>
                <c:pt idx="41">
                  <c:v>56.467041015625</c:v>
                </c:pt>
                <c:pt idx="42">
                  <c:v>63.081096649169922</c:v>
                </c:pt>
                <c:pt idx="43">
                  <c:v>70.493484497070313</c:v>
                </c:pt>
                <c:pt idx="44">
                  <c:v>76.47491455078125</c:v>
                </c:pt>
                <c:pt idx="45">
                  <c:v>79.766128540039063</c:v>
                </c:pt>
                <c:pt idx="46">
                  <c:v>81.618110656738281</c:v>
                </c:pt>
                <c:pt idx="47">
                  <c:v>84.56793212890625</c:v>
                </c:pt>
                <c:pt idx="48">
                  <c:v>89.905616760253906</c:v>
                </c:pt>
                <c:pt idx="49">
                  <c:v>96.201370239257813</c:v>
                </c:pt>
                <c:pt idx="50">
                  <c:v>100.00000762939453</c:v>
                </c:pt>
                <c:pt idx="51">
                  <c:v>98.639717102050781</c:v>
                </c:pt>
                <c:pt idx="52">
                  <c:v>92.78363037109375</c:v>
                </c:pt>
                <c:pt idx="53">
                  <c:v>85.770957946777344</c:v>
                </c:pt>
                <c:pt idx="54">
                  <c:v>80.716690063476563</c:v>
                </c:pt>
                <c:pt idx="55">
                  <c:v>78.900192260742188</c:v>
                </c:pt>
                <c:pt idx="56">
                  <c:v>78.477783203125</c:v>
                </c:pt>
                <c:pt idx="57">
                  <c:v>76.102317810058594</c:v>
                </c:pt>
                <c:pt idx="58">
                  <c:v>68.756919860839844</c:v>
                </c:pt>
                <c:pt idx="59">
                  <c:v>56.889057159423828</c:v>
                </c:pt>
                <c:pt idx="60">
                  <c:v>43.056068420410156</c:v>
                </c:pt>
                <c:pt idx="61">
                  <c:v>30.004322052001953</c:v>
                </c:pt>
                <c:pt idx="62">
                  <c:v>20.182918548583984</c:v>
                </c:pt>
                <c:pt idx="63">
                  <c:v>13.297613143920898</c:v>
                </c:pt>
                <c:pt idx="64">
                  <c:v>9.0739049911499023</c:v>
                </c:pt>
                <c:pt idx="65">
                  <c:v>6.4666109085083008</c:v>
                </c:pt>
                <c:pt idx="66">
                  <c:v>4.9625053405761719</c:v>
                </c:pt>
                <c:pt idx="67">
                  <c:v>4.0291576385498047</c:v>
                </c:pt>
                <c:pt idx="68">
                  <c:v>3.4617259502410889</c:v>
                </c:pt>
                <c:pt idx="69">
                  <c:v>3.0897421836853027</c:v>
                </c:pt>
                <c:pt idx="70">
                  <c:v>2.8431506156921387</c:v>
                </c:pt>
                <c:pt idx="71">
                  <c:v>2.6757626533508301</c:v>
                </c:pt>
                <c:pt idx="72">
                  <c:v>2.5535781383514404</c:v>
                </c:pt>
                <c:pt idx="73">
                  <c:v>2.4676787853240967</c:v>
                </c:pt>
                <c:pt idx="74">
                  <c:v>2.4027314186096191</c:v>
                </c:pt>
                <c:pt idx="75">
                  <c:v>2.3512952327728271</c:v>
                </c:pt>
                <c:pt idx="76">
                  <c:v>2.3116111755371094</c:v>
                </c:pt>
                <c:pt idx="77">
                  <c:v>2.2798342704772949</c:v>
                </c:pt>
                <c:pt idx="78">
                  <c:v>2.2494885921478271</c:v>
                </c:pt>
                <c:pt idx="79">
                  <c:v>2.2269034385681152</c:v>
                </c:pt>
                <c:pt idx="80">
                  <c:v>2.2100529670715332</c:v>
                </c:pt>
                <c:pt idx="81">
                  <c:v>2.195124626159668</c:v>
                </c:pt>
                <c:pt idx="82">
                  <c:v>2.1834473609924316</c:v>
                </c:pt>
                <c:pt idx="83">
                  <c:v>2.1733593940734863</c:v>
                </c:pt>
                <c:pt idx="84">
                  <c:v>2.1656346321105957</c:v>
                </c:pt>
                <c:pt idx="85">
                  <c:v>2.1653852462768555</c:v>
                </c:pt>
                <c:pt idx="86">
                  <c:v>2.1595234870910645</c:v>
                </c:pt>
                <c:pt idx="87">
                  <c:v>2.140265941619873</c:v>
                </c:pt>
                <c:pt idx="88">
                  <c:v>2.1281764507293701</c:v>
                </c:pt>
                <c:pt idx="89">
                  <c:v>2.1255605220794678</c:v>
                </c:pt>
                <c:pt idx="90">
                  <c:v>2.1185183525085449</c:v>
                </c:pt>
                <c:pt idx="91">
                  <c:v>2.1169660091400146</c:v>
                </c:pt>
                <c:pt idx="92">
                  <c:v>2.1143414974212646</c:v>
                </c:pt>
                <c:pt idx="93">
                  <c:v>2.1113131046295166</c:v>
                </c:pt>
                <c:pt idx="94">
                  <c:v>2.1130273342132568</c:v>
                </c:pt>
                <c:pt idx="95">
                  <c:v>2.1146109104156494</c:v>
                </c:pt>
                <c:pt idx="96">
                  <c:v>2.1129658222198486</c:v>
                </c:pt>
                <c:pt idx="97">
                  <c:v>2.1129207611083984</c:v>
                </c:pt>
                <c:pt idx="98">
                  <c:v>2.1131067276000977</c:v>
                </c:pt>
                <c:pt idx="99">
                  <c:v>2.111276388168335</c:v>
                </c:pt>
                <c:pt idx="100">
                  <c:v>2.1098856925964355</c:v>
                </c:pt>
                <c:pt idx="101">
                  <c:v>2.1076529026031494</c:v>
                </c:pt>
                <c:pt idx="102">
                  <c:v>2.1082603931427002</c:v>
                </c:pt>
                <c:pt idx="103">
                  <c:v>2.110771656036377</c:v>
                </c:pt>
                <c:pt idx="104">
                  <c:v>2.11081862449646</c:v>
                </c:pt>
                <c:pt idx="105">
                  <c:v>2.1101303100585938</c:v>
                </c:pt>
                <c:pt idx="106">
                  <c:v>2.1087329387664795</c:v>
                </c:pt>
                <c:pt idx="107">
                  <c:v>2.1086091995239258</c:v>
                </c:pt>
                <c:pt idx="108">
                  <c:v>2.1080455780029297</c:v>
                </c:pt>
                <c:pt idx="109">
                  <c:v>2.1045434474945068</c:v>
                </c:pt>
                <c:pt idx="110">
                  <c:v>2.1063237190246582</c:v>
                </c:pt>
                <c:pt idx="111">
                  <c:v>2.1058201789855957</c:v>
                </c:pt>
                <c:pt idx="112">
                  <c:v>2.1043379306793213</c:v>
                </c:pt>
                <c:pt idx="113">
                  <c:v>2.1017842292785645</c:v>
                </c:pt>
                <c:pt idx="114">
                  <c:v>2.0998291969299316</c:v>
                </c:pt>
                <c:pt idx="115">
                  <c:v>2.105323314666748</c:v>
                </c:pt>
                <c:pt idx="116">
                  <c:v>2.1051490306854248</c:v>
                </c:pt>
                <c:pt idx="117">
                  <c:v>2.103679895401001</c:v>
                </c:pt>
                <c:pt idx="118">
                  <c:v>2.1086151599884033</c:v>
                </c:pt>
                <c:pt idx="119">
                  <c:v>2.1083714962005615</c:v>
                </c:pt>
                <c:pt idx="120">
                  <c:v>2.1036937236785889</c:v>
                </c:pt>
                <c:pt idx="121">
                  <c:v>2.1044049263000488</c:v>
                </c:pt>
                <c:pt idx="122">
                  <c:v>2.1086635589599609</c:v>
                </c:pt>
                <c:pt idx="123">
                  <c:v>2.110464334487915</c:v>
                </c:pt>
                <c:pt idx="124">
                  <c:v>2.1068050861358643</c:v>
                </c:pt>
                <c:pt idx="125">
                  <c:v>2.1081116199493408</c:v>
                </c:pt>
                <c:pt idx="126">
                  <c:v>2.1115813255310059</c:v>
                </c:pt>
                <c:pt idx="127">
                  <c:v>2.1082375049591064</c:v>
                </c:pt>
                <c:pt idx="128">
                  <c:v>2.1072037220001221</c:v>
                </c:pt>
                <c:pt idx="129">
                  <c:v>2.1080524921417236</c:v>
                </c:pt>
                <c:pt idx="130">
                  <c:v>2.1061480045318604</c:v>
                </c:pt>
                <c:pt idx="131">
                  <c:v>2.1068480014801025</c:v>
                </c:pt>
                <c:pt idx="132">
                  <c:v>2.1073539257049561</c:v>
                </c:pt>
                <c:pt idx="133">
                  <c:v>2.108283519744873</c:v>
                </c:pt>
                <c:pt idx="134">
                  <c:v>2.1107485294342041</c:v>
                </c:pt>
                <c:pt idx="135">
                  <c:v>2.1042685508728027</c:v>
                </c:pt>
                <c:pt idx="136">
                  <c:v>2.0366599559783936</c:v>
                </c:pt>
                <c:pt idx="137">
                  <c:v>2</c:v>
                </c:pt>
                <c:pt idx="138">
                  <c:v>2.0617561340332031</c:v>
                </c:pt>
                <c:pt idx="139">
                  <c:v>2.1081023216247559</c:v>
                </c:pt>
                <c:pt idx="140">
                  <c:v>2.1078827381134033</c:v>
                </c:pt>
                <c:pt idx="141">
                  <c:v>2.1046984195709229</c:v>
                </c:pt>
                <c:pt idx="142">
                  <c:v>2.104905366897583</c:v>
                </c:pt>
                <c:pt idx="143">
                  <c:v>2.1040413379669189</c:v>
                </c:pt>
                <c:pt idx="144">
                  <c:v>2.1044118404388428</c:v>
                </c:pt>
                <c:pt idx="145">
                  <c:v>2.1037156581878662</c:v>
                </c:pt>
                <c:pt idx="146">
                  <c:v>2.1031208038330078</c:v>
                </c:pt>
                <c:pt idx="147">
                  <c:v>2.1064438819885254</c:v>
                </c:pt>
                <c:pt idx="148">
                  <c:v>2.1073930263519287</c:v>
                </c:pt>
                <c:pt idx="149">
                  <c:v>2.1071734428405762</c:v>
                </c:pt>
                <c:pt idx="150">
                  <c:v>2.1098742485046387</c:v>
                </c:pt>
                <c:pt idx="151">
                  <c:v>2.1042664051055908</c:v>
                </c:pt>
                <c:pt idx="152">
                  <c:v>2.0981483459472656</c:v>
                </c:pt>
                <c:pt idx="153">
                  <c:v>2.1015450954437256</c:v>
                </c:pt>
                <c:pt idx="154">
                  <c:v>2.104182243347168</c:v>
                </c:pt>
                <c:pt idx="155">
                  <c:v>2.1020348072052002</c:v>
                </c:pt>
                <c:pt idx="156">
                  <c:v>2.102147102355957</c:v>
                </c:pt>
                <c:pt idx="157">
                  <c:v>2.107234001159668</c:v>
                </c:pt>
                <c:pt idx="158">
                  <c:v>2.1090643405914307</c:v>
                </c:pt>
                <c:pt idx="159">
                  <c:v>2.1092863082885742</c:v>
                </c:pt>
                <c:pt idx="160">
                  <c:v>2.1049871444702148</c:v>
                </c:pt>
                <c:pt idx="161">
                  <c:v>2.1019182205200195</c:v>
                </c:pt>
                <c:pt idx="162">
                  <c:v>2.100266695022583</c:v>
                </c:pt>
                <c:pt idx="163">
                  <c:v>2.1020915508270264</c:v>
                </c:pt>
                <c:pt idx="164">
                  <c:v>2.1027441024780273</c:v>
                </c:pt>
                <c:pt idx="165">
                  <c:v>2.092308521270752</c:v>
                </c:pt>
                <c:pt idx="166">
                  <c:v>2.0923354625701904</c:v>
                </c:pt>
                <c:pt idx="167">
                  <c:v>2.1018712520599365</c:v>
                </c:pt>
                <c:pt idx="168">
                  <c:v>2.1031079292297363</c:v>
                </c:pt>
                <c:pt idx="169">
                  <c:v>2.1075515747070313</c:v>
                </c:pt>
                <c:pt idx="170">
                  <c:v>2.1134486198425293</c:v>
                </c:pt>
                <c:pt idx="171">
                  <c:v>2.1097252368927002</c:v>
                </c:pt>
                <c:pt idx="172">
                  <c:v>2.1060972213745117</c:v>
                </c:pt>
                <c:pt idx="173">
                  <c:v>2.1023261547088623</c:v>
                </c:pt>
                <c:pt idx="174">
                  <c:v>2.1002333164215088</c:v>
                </c:pt>
                <c:pt idx="175">
                  <c:v>2.1038520336151123</c:v>
                </c:pt>
                <c:pt idx="176">
                  <c:v>2.1073837280273438</c:v>
                </c:pt>
                <c:pt idx="177">
                  <c:v>2.1108987331390381</c:v>
                </c:pt>
                <c:pt idx="178">
                  <c:v>2.1110358238220215</c:v>
                </c:pt>
                <c:pt idx="179">
                  <c:v>2.1024045944213867</c:v>
                </c:pt>
                <c:pt idx="180">
                  <c:v>2.0923824310302734</c:v>
                </c:pt>
                <c:pt idx="181">
                  <c:v>2.0924055576324463</c:v>
                </c:pt>
                <c:pt idx="182">
                  <c:v>2.1014976501464844</c:v>
                </c:pt>
                <c:pt idx="183">
                  <c:v>2.1053798198699951</c:v>
                </c:pt>
                <c:pt idx="184">
                  <c:v>2.101844310760498</c:v>
                </c:pt>
                <c:pt idx="185">
                  <c:v>2.1060531139373779</c:v>
                </c:pt>
                <c:pt idx="186">
                  <c:v>2.108001708984375</c:v>
                </c:pt>
                <c:pt idx="187">
                  <c:v>2.1018307209014893</c:v>
                </c:pt>
                <c:pt idx="188">
                  <c:v>2.1023874282836914</c:v>
                </c:pt>
                <c:pt idx="189">
                  <c:v>2.1057298183441162</c:v>
                </c:pt>
                <c:pt idx="190">
                  <c:v>2.1050877571105957</c:v>
                </c:pt>
                <c:pt idx="191">
                  <c:v>2.1057033538818359</c:v>
                </c:pt>
                <c:pt idx="192">
                  <c:v>2.1031472682952881</c:v>
                </c:pt>
                <c:pt idx="193">
                  <c:v>2.102747917175293</c:v>
                </c:pt>
                <c:pt idx="194">
                  <c:v>2.1018130779266357</c:v>
                </c:pt>
                <c:pt idx="195">
                  <c:v>2.0988273620605469</c:v>
                </c:pt>
                <c:pt idx="196">
                  <c:v>2.1021285057067871</c:v>
                </c:pt>
                <c:pt idx="197">
                  <c:v>2.1062405109405518</c:v>
                </c:pt>
                <c:pt idx="198">
                  <c:v>2.1054449081420898</c:v>
                </c:pt>
                <c:pt idx="199">
                  <c:v>2.1029255390167236</c:v>
                </c:pt>
                <c:pt idx="200">
                  <c:v>2.0971019268035889</c:v>
                </c:pt>
                <c:pt idx="201">
                  <c:v>2.1006374359130859</c:v>
                </c:pt>
                <c:pt idx="202">
                  <c:v>2.1057415008544922</c:v>
                </c:pt>
                <c:pt idx="203">
                  <c:v>2.1044294834136963</c:v>
                </c:pt>
                <c:pt idx="204">
                  <c:v>2.1033761501312256</c:v>
                </c:pt>
                <c:pt idx="205">
                  <c:v>2.1039464473724365</c:v>
                </c:pt>
                <c:pt idx="206">
                  <c:v>2.1025331020355225</c:v>
                </c:pt>
                <c:pt idx="207">
                  <c:v>2.105247974395752</c:v>
                </c:pt>
                <c:pt idx="208">
                  <c:v>2.1062321662902832</c:v>
                </c:pt>
                <c:pt idx="209">
                  <c:v>2.1044905185699463</c:v>
                </c:pt>
                <c:pt idx="210">
                  <c:v>2.1055002212524414</c:v>
                </c:pt>
                <c:pt idx="211">
                  <c:v>2.1096560955047607</c:v>
                </c:pt>
                <c:pt idx="212">
                  <c:v>2.1043751239776611</c:v>
                </c:pt>
                <c:pt idx="213">
                  <c:v>2.099045991897583</c:v>
                </c:pt>
                <c:pt idx="214">
                  <c:v>2.1052541732788086</c:v>
                </c:pt>
                <c:pt idx="215">
                  <c:v>2.1023836135864258</c:v>
                </c:pt>
                <c:pt idx="216">
                  <c:v>2.101362943649292</c:v>
                </c:pt>
                <c:pt idx="217">
                  <c:v>2.110682487487793</c:v>
                </c:pt>
                <c:pt idx="218">
                  <c:v>2.1106331348419189</c:v>
                </c:pt>
                <c:pt idx="219">
                  <c:v>2.103156566619873</c:v>
                </c:pt>
                <c:pt idx="220">
                  <c:v>2.105541467666626</c:v>
                </c:pt>
                <c:pt idx="221">
                  <c:v>2.1081783771514893</c:v>
                </c:pt>
                <c:pt idx="222">
                  <c:v>2.104750394821167</c:v>
                </c:pt>
                <c:pt idx="223">
                  <c:v>2.1068284511566162</c:v>
                </c:pt>
                <c:pt idx="224">
                  <c:v>2.1060290336608887</c:v>
                </c:pt>
                <c:pt idx="225">
                  <c:v>2.1029207706451416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24.869590759277344</c:v>
                </c:pt>
                <c:pt idx="1">
                  <c:v>24.322311401367188</c:v>
                </c:pt>
                <c:pt idx="2">
                  <c:v>23.995092391967773</c:v>
                </c:pt>
                <c:pt idx="3">
                  <c:v>23.869235992431641</c:v>
                </c:pt>
                <c:pt idx="4">
                  <c:v>23.950553894042969</c:v>
                </c:pt>
                <c:pt idx="5">
                  <c:v>24.28803825378418</c:v>
                </c:pt>
                <c:pt idx="6">
                  <c:v>24.966377258300781</c:v>
                </c:pt>
                <c:pt idx="7">
                  <c:v>25.98747444152832</c:v>
                </c:pt>
                <c:pt idx="8">
                  <c:v>27.305610656738281</c:v>
                </c:pt>
                <c:pt idx="9">
                  <c:v>29.000696182250977</c:v>
                </c:pt>
                <c:pt idx="10">
                  <c:v>30.970479965209961</c:v>
                </c:pt>
                <c:pt idx="11">
                  <c:v>33.235527038574219</c:v>
                </c:pt>
                <c:pt idx="12">
                  <c:v>35.870231628417969</c:v>
                </c:pt>
                <c:pt idx="13">
                  <c:v>39.148708343505859</c:v>
                </c:pt>
                <c:pt idx="14">
                  <c:v>43.245632171630859</c:v>
                </c:pt>
                <c:pt idx="15">
                  <c:v>48.19549560546875</c:v>
                </c:pt>
                <c:pt idx="16">
                  <c:v>53.626190185546875</c:v>
                </c:pt>
                <c:pt idx="17">
                  <c:v>59.511058807373047</c:v>
                </c:pt>
                <c:pt idx="18">
                  <c:v>65.6470947265625</c:v>
                </c:pt>
                <c:pt idx="19">
                  <c:v>72.045120239257813</c:v>
                </c:pt>
                <c:pt idx="20">
                  <c:v>78.204681396484375</c:v>
                </c:pt>
                <c:pt idx="21">
                  <c:v>84.056343078613281</c:v>
                </c:pt>
                <c:pt idx="22">
                  <c:v>89.426406860351563</c:v>
                </c:pt>
                <c:pt idx="23">
                  <c:v>93.78558349609375</c:v>
                </c:pt>
                <c:pt idx="24">
                  <c:v>97.242332458496094</c:v>
                </c:pt>
                <c:pt idx="25">
                  <c:v>99.4246826171875</c:v>
                </c:pt>
                <c:pt idx="26">
                  <c:v>99.999992370605469</c:v>
                </c:pt>
                <c:pt idx="27">
                  <c:v>98.532249450683594</c:v>
                </c:pt>
                <c:pt idx="28">
                  <c:v>95.061592102050781</c:v>
                </c:pt>
                <c:pt idx="29">
                  <c:v>90.435096740722656</c:v>
                </c:pt>
                <c:pt idx="30">
                  <c:v>84.917350769042969</c:v>
                </c:pt>
                <c:pt idx="31">
                  <c:v>78.698379516601563</c:v>
                </c:pt>
                <c:pt idx="32">
                  <c:v>71.054969787597656</c:v>
                </c:pt>
                <c:pt idx="33">
                  <c:v>62.201683044433594</c:v>
                </c:pt>
                <c:pt idx="34">
                  <c:v>53.261177062988281</c:v>
                </c:pt>
                <c:pt idx="35">
                  <c:v>44.98199462890625</c:v>
                </c:pt>
                <c:pt idx="36">
                  <c:v>38.595363616943359</c:v>
                </c:pt>
                <c:pt idx="37">
                  <c:v>34.300186157226563</c:v>
                </c:pt>
                <c:pt idx="38">
                  <c:v>31.62421989440918</c:v>
                </c:pt>
                <c:pt idx="39">
                  <c:v>29.883913040161133</c:v>
                </c:pt>
                <c:pt idx="40">
                  <c:v>29.164386749267578</c:v>
                </c:pt>
                <c:pt idx="41">
                  <c:v>29.796636581420898</c:v>
                </c:pt>
                <c:pt idx="42">
                  <c:v>31.646678924560547</c:v>
                </c:pt>
                <c:pt idx="43">
                  <c:v>33.697643280029297</c:v>
                </c:pt>
                <c:pt idx="44">
                  <c:v>34.886024475097656</c:v>
                </c:pt>
                <c:pt idx="45">
                  <c:v>35.201847076416016</c:v>
                </c:pt>
                <c:pt idx="46">
                  <c:v>35.725257873535156</c:v>
                </c:pt>
                <c:pt idx="47">
                  <c:v>37.505313873291016</c:v>
                </c:pt>
                <c:pt idx="48">
                  <c:v>40.385364532470703</c:v>
                </c:pt>
                <c:pt idx="49">
                  <c:v>42.905620574951172</c:v>
                </c:pt>
                <c:pt idx="50">
                  <c:v>43.420024871826172</c:v>
                </c:pt>
                <c:pt idx="51">
                  <c:v>41.525783538818359</c:v>
                </c:pt>
                <c:pt idx="52">
                  <c:v>38.403152465820313</c:v>
                </c:pt>
                <c:pt idx="53">
                  <c:v>35.787460327148438</c:v>
                </c:pt>
                <c:pt idx="54">
                  <c:v>34.692760467529297</c:v>
                </c:pt>
                <c:pt idx="55">
                  <c:v>34.847469329833984</c:v>
                </c:pt>
                <c:pt idx="56">
                  <c:v>34.769771575927734</c:v>
                </c:pt>
                <c:pt idx="57">
                  <c:v>32.845588684082031</c:v>
                </c:pt>
                <c:pt idx="58">
                  <c:v>28.318576812744141</c:v>
                </c:pt>
                <c:pt idx="59">
                  <c:v>22.296480178833008</c:v>
                </c:pt>
                <c:pt idx="60">
                  <c:v>16.201929092407227</c:v>
                </c:pt>
                <c:pt idx="61">
                  <c:v>11.051383018493652</c:v>
                </c:pt>
                <c:pt idx="62">
                  <c:v>7.5100202560424805</c:v>
                </c:pt>
                <c:pt idx="63">
                  <c:v>5.2219610214233398</c:v>
                </c:pt>
                <c:pt idx="64">
                  <c:v>3.9242010116577148</c:v>
                </c:pt>
                <c:pt idx="65">
                  <c:v>3.1701548099517822</c:v>
                </c:pt>
                <c:pt idx="66">
                  <c:v>2.7655320167541504</c:v>
                </c:pt>
                <c:pt idx="67">
                  <c:v>2.5299816131591797</c:v>
                </c:pt>
                <c:pt idx="68">
                  <c:v>2.3951356410980225</c:v>
                </c:pt>
                <c:pt idx="69">
                  <c:v>2.3262083530426025</c:v>
                </c:pt>
                <c:pt idx="70">
                  <c:v>2.2785840034484863</c:v>
                </c:pt>
                <c:pt idx="71">
                  <c:v>2.2392036914825439</c:v>
                </c:pt>
                <c:pt idx="72">
                  <c:v>2.2220041751861572</c:v>
                </c:pt>
                <c:pt idx="73">
                  <c:v>2.2128348350524902</c:v>
                </c:pt>
                <c:pt idx="74">
                  <c:v>2.2006394863128662</c:v>
                </c:pt>
                <c:pt idx="75">
                  <c:v>2.1899256706237793</c:v>
                </c:pt>
                <c:pt idx="76">
                  <c:v>2.182826042175293</c:v>
                </c:pt>
                <c:pt idx="77">
                  <c:v>2.1803333759307861</c:v>
                </c:pt>
                <c:pt idx="78">
                  <c:v>2.1722290515899658</c:v>
                </c:pt>
                <c:pt idx="79">
                  <c:v>2.1700193881988525</c:v>
                </c:pt>
                <c:pt idx="80">
                  <c:v>2.1655066013336182</c:v>
                </c:pt>
                <c:pt idx="81">
                  <c:v>2.1640105247497559</c:v>
                </c:pt>
                <c:pt idx="82">
                  <c:v>2.171107292175293</c:v>
                </c:pt>
                <c:pt idx="83">
                  <c:v>2.1694307327270508</c:v>
                </c:pt>
                <c:pt idx="84">
                  <c:v>2.1680221557617188</c:v>
                </c:pt>
                <c:pt idx="85">
                  <c:v>2.1744537353515625</c:v>
                </c:pt>
                <c:pt idx="86">
                  <c:v>2.1712298393249512</c:v>
                </c:pt>
                <c:pt idx="87">
                  <c:v>2.1693284511566162</c:v>
                </c:pt>
                <c:pt idx="88">
                  <c:v>2.1581618785858154</c:v>
                </c:pt>
                <c:pt idx="89">
                  <c:v>2.1300666332244873</c:v>
                </c:pt>
                <c:pt idx="90">
                  <c:v>2.1032156944274902</c:v>
                </c:pt>
                <c:pt idx="91">
                  <c:v>2.0944893360137939</c:v>
                </c:pt>
                <c:pt idx="92">
                  <c:v>2.1025221347808838</c:v>
                </c:pt>
                <c:pt idx="93">
                  <c:v>2.1070551872253418</c:v>
                </c:pt>
                <c:pt idx="94">
                  <c:v>2.0966601371765137</c:v>
                </c:pt>
                <c:pt idx="95">
                  <c:v>2.084470272064209</c:v>
                </c:pt>
                <c:pt idx="96">
                  <c:v>2.0846924781799316</c:v>
                </c:pt>
                <c:pt idx="97">
                  <c:v>2.0995244979858398</c:v>
                </c:pt>
                <c:pt idx="98">
                  <c:v>2.098703145980835</c:v>
                </c:pt>
                <c:pt idx="99">
                  <c:v>2.0803158283233643</c:v>
                </c:pt>
                <c:pt idx="100">
                  <c:v>2.0866975784301758</c:v>
                </c:pt>
                <c:pt idx="101">
                  <c:v>2.0933246612548828</c:v>
                </c:pt>
                <c:pt idx="102">
                  <c:v>2.0944046974182129</c:v>
                </c:pt>
                <c:pt idx="103">
                  <c:v>2.0936894416809082</c:v>
                </c:pt>
                <c:pt idx="104">
                  <c:v>2.1019027233123779</c:v>
                </c:pt>
                <c:pt idx="105">
                  <c:v>2.1074187755584717</c:v>
                </c:pt>
                <c:pt idx="106">
                  <c:v>2.0970494747161865</c:v>
                </c:pt>
                <c:pt idx="107">
                  <c:v>2.0908575057983398</c:v>
                </c:pt>
                <c:pt idx="108">
                  <c:v>2.080045223236084</c:v>
                </c:pt>
                <c:pt idx="109">
                  <c:v>2.079113245010376</c:v>
                </c:pt>
                <c:pt idx="110">
                  <c:v>2.0925824642181396</c:v>
                </c:pt>
                <c:pt idx="111">
                  <c:v>2.0901370048522949</c:v>
                </c:pt>
                <c:pt idx="112">
                  <c:v>2.0929017066955566</c:v>
                </c:pt>
                <c:pt idx="113">
                  <c:v>2.0964460372924805</c:v>
                </c:pt>
                <c:pt idx="114">
                  <c:v>2.0956110954284668</c:v>
                </c:pt>
                <c:pt idx="115">
                  <c:v>2.104710578918457</c:v>
                </c:pt>
                <c:pt idx="116">
                  <c:v>2.0958185195922852</c:v>
                </c:pt>
                <c:pt idx="117">
                  <c:v>2.0939414501190186</c:v>
                </c:pt>
                <c:pt idx="118">
                  <c:v>2.1062860488891602</c:v>
                </c:pt>
                <c:pt idx="119">
                  <c:v>2.1001453399658203</c:v>
                </c:pt>
                <c:pt idx="120">
                  <c:v>2.0911915302276611</c:v>
                </c:pt>
                <c:pt idx="121">
                  <c:v>2.0965943336486816</c:v>
                </c:pt>
                <c:pt idx="122">
                  <c:v>2.1006572246551514</c:v>
                </c:pt>
                <c:pt idx="123">
                  <c:v>2.0906851291656494</c:v>
                </c:pt>
                <c:pt idx="124">
                  <c:v>2.0841848850250244</c:v>
                </c:pt>
                <c:pt idx="125">
                  <c:v>2.0894811153411865</c:v>
                </c:pt>
                <c:pt idx="126">
                  <c:v>2.0938067436218262</c:v>
                </c:pt>
                <c:pt idx="127">
                  <c:v>2.1019942760467529</c:v>
                </c:pt>
                <c:pt idx="128">
                  <c:v>2.0999245643615723</c:v>
                </c:pt>
                <c:pt idx="129">
                  <c:v>2.087505578994751</c:v>
                </c:pt>
                <c:pt idx="130">
                  <c:v>2.0867650508880615</c:v>
                </c:pt>
                <c:pt idx="131">
                  <c:v>2.0726668834686279</c:v>
                </c:pt>
                <c:pt idx="132">
                  <c:v>2.0653438568115234</c:v>
                </c:pt>
                <c:pt idx="133">
                  <c:v>2.0796735286712646</c:v>
                </c:pt>
                <c:pt idx="134">
                  <c:v>2.0945365428924561</c:v>
                </c:pt>
                <c:pt idx="135">
                  <c:v>2.094369649887085</c:v>
                </c:pt>
                <c:pt idx="136">
                  <c:v>2.0338239669799805</c:v>
                </c:pt>
                <c:pt idx="137">
                  <c:v>2</c:v>
                </c:pt>
                <c:pt idx="138">
                  <c:v>2.0462954044342041</c:v>
                </c:pt>
                <c:pt idx="139">
                  <c:v>2.0836758613586426</c:v>
                </c:pt>
                <c:pt idx="140">
                  <c:v>2.0934712886810303</c:v>
                </c:pt>
                <c:pt idx="141">
                  <c:v>2.0989091396331787</c:v>
                </c:pt>
                <c:pt idx="142">
                  <c:v>2.1043362617492676</c:v>
                </c:pt>
                <c:pt idx="143">
                  <c:v>2.0986666679382324</c:v>
                </c:pt>
                <c:pt idx="144">
                  <c:v>2.0988888740539551</c:v>
                </c:pt>
                <c:pt idx="145">
                  <c:v>2.1014206409454346</c:v>
                </c:pt>
                <c:pt idx="146">
                  <c:v>2.0968029499053955</c:v>
                </c:pt>
                <c:pt idx="147">
                  <c:v>2.0975651741027832</c:v>
                </c:pt>
                <c:pt idx="148">
                  <c:v>2.0939831733703613</c:v>
                </c:pt>
                <c:pt idx="149">
                  <c:v>2.0890717506408691</c:v>
                </c:pt>
                <c:pt idx="150">
                  <c:v>2.0908291339874268</c:v>
                </c:pt>
                <c:pt idx="151">
                  <c:v>2.0916142463684082</c:v>
                </c:pt>
                <c:pt idx="152">
                  <c:v>2.1047818660736084</c:v>
                </c:pt>
                <c:pt idx="153">
                  <c:v>2.1167266368865967</c:v>
                </c:pt>
                <c:pt idx="154">
                  <c:v>2.1104230880737305</c:v>
                </c:pt>
                <c:pt idx="155">
                  <c:v>2.0938067436218262</c:v>
                </c:pt>
                <c:pt idx="156">
                  <c:v>2.0951061248779297</c:v>
                </c:pt>
                <c:pt idx="157">
                  <c:v>2.1013615131378174</c:v>
                </c:pt>
                <c:pt idx="158">
                  <c:v>2.0864026546478271</c:v>
                </c:pt>
                <c:pt idx="159">
                  <c:v>2.0850265026092529</c:v>
                </c:pt>
                <c:pt idx="160">
                  <c:v>2.0915281772613525</c:v>
                </c:pt>
                <c:pt idx="161">
                  <c:v>2.0888926982879639</c:v>
                </c:pt>
                <c:pt idx="162">
                  <c:v>2.0915591716766357</c:v>
                </c:pt>
                <c:pt idx="163">
                  <c:v>2.1109280586242676</c:v>
                </c:pt>
                <c:pt idx="164">
                  <c:v>2.0974075794219971</c:v>
                </c:pt>
                <c:pt idx="165">
                  <c:v>2.0882935523986816</c:v>
                </c:pt>
                <c:pt idx="166">
                  <c:v>2.1023740768432617</c:v>
                </c:pt>
                <c:pt idx="167">
                  <c:v>2.0935468673706055</c:v>
                </c:pt>
                <c:pt idx="168">
                  <c:v>2.0881791114807129</c:v>
                </c:pt>
                <c:pt idx="169">
                  <c:v>2.0892765522003174</c:v>
                </c:pt>
                <c:pt idx="170">
                  <c:v>2.1062564849853516</c:v>
                </c:pt>
                <c:pt idx="171">
                  <c:v>2.1110908985137939</c:v>
                </c:pt>
                <c:pt idx="172">
                  <c:v>2.0962064266204834</c:v>
                </c:pt>
                <c:pt idx="173">
                  <c:v>2.0968177318572998</c:v>
                </c:pt>
                <c:pt idx="174">
                  <c:v>2.0985414981842041</c:v>
                </c:pt>
                <c:pt idx="175">
                  <c:v>2.1086347103118896</c:v>
                </c:pt>
                <c:pt idx="176">
                  <c:v>2.1103975772857666</c:v>
                </c:pt>
                <c:pt idx="177">
                  <c:v>2.1099934577941895</c:v>
                </c:pt>
                <c:pt idx="178">
                  <c:v>2.0881197452545166</c:v>
                </c:pt>
                <c:pt idx="179">
                  <c:v>2.0759499073028564</c:v>
                </c:pt>
                <c:pt idx="180">
                  <c:v>2.0848715305328369</c:v>
                </c:pt>
                <c:pt idx="181">
                  <c:v>2.06667160987854</c:v>
                </c:pt>
                <c:pt idx="182">
                  <c:v>2.0624566078186035</c:v>
                </c:pt>
                <c:pt idx="183">
                  <c:v>2.0809488296508789</c:v>
                </c:pt>
                <c:pt idx="184">
                  <c:v>2.0902447700500488</c:v>
                </c:pt>
                <c:pt idx="185">
                  <c:v>2.1023766994476318</c:v>
                </c:pt>
                <c:pt idx="186">
                  <c:v>2.1095974445343018</c:v>
                </c:pt>
                <c:pt idx="187">
                  <c:v>2.0989940166473389</c:v>
                </c:pt>
                <c:pt idx="188">
                  <c:v>2.0948987007141113</c:v>
                </c:pt>
                <c:pt idx="189">
                  <c:v>2.087752103805542</c:v>
                </c:pt>
                <c:pt idx="190">
                  <c:v>2.0785975456237793</c:v>
                </c:pt>
                <c:pt idx="191">
                  <c:v>2.0823211669921875</c:v>
                </c:pt>
                <c:pt idx="192">
                  <c:v>2.093374490737915</c:v>
                </c:pt>
                <c:pt idx="193">
                  <c:v>2.0937299728393555</c:v>
                </c:pt>
                <c:pt idx="194">
                  <c:v>2.0905182361602783</c:v>
                </c:pt>
                <c:pt idx="195">
                  <c:v>2.0938160419464111</c:v>
                </c:pt>
                <c:pt idx="196">
                  <c:v>2.0944395065307617</c:v>
                </c:pt>
                <c:pt idx="197">
                  <c:v>2.0889909267425537</c:v>
                </c:pt>
                <c:pt idx="198">
                  <c:v>2.0771727561950684</c:v>
                </c:pt>
                <c:pt idx="199">
                  <c:v>2.0841202735900879</c:v>
                </c:pt>
                <c:pt idx="200">
                  <c:v>2.0815830230712891</c:v>
                </c:pt>
                <c:pt idx="201">
                  <c:v>2.0794956684112549</c:v>
                </c:pt>
                <c:pt idx="202">
                  <c:v>2.0872564315795898</c:v>
                </c:pt>
                <c:pt idx="203">
                  <c:v>2.0784063339233398</c:v>
                </c:pt>
                <c:pt idx="204">
                  <c:v>2.0684492588043213</c:v>
                </c:pt>
                <c:pt idx="205">
                  <c:v>2.0772063732147217</c:v>
                </c:pt>
                <c:pt idx="206">
                  <c:v>2.0780870914459229</c:v>
                </c:pt>
                <c:pt idx="207">
                  <c:v>2.0768697261810303</c:v>
                </c:pt>
                <c:pt idx="208">
                  <c:v>2.0978102684020996</c:v>
                </c:pt>
                <c:pt idx="209">
                  <c:v>2.1066215038299561</c:v>
                </c:pt>
                <c:pt idx="210">
                  <c:v>2.0953903198242188</c:v>
                </c:pt>
                <c:pt idx="211">
                  <c:v>2.0913650989532471</c:v>
                </c:pt>
                <c:pt idx="212">
                  <c:v>2.0966804027557373</c:v>
                </c:pt>
                <c:pt idx="213">
                  <c:v>2.0973618030548096</c:v>
                </c:pt>
                <c:pt idx="214">
                  <c:v>2.0779781341552734</c:v>
                </c:pt>
                <c:pt idx="215">
                  <c:v>2.080620288848877</c:v>
                </c:pt>
                <c:pt idx="216">
                  <c:v>2.0885560512542725</c:v>
                </c:pt>
                <c:pt idx="217">
                  <c:v>2.0922715663909912</c:v>
                </c:pt>
                <c:pt idx="218">
                  <c:v>2.1046943664550781</c:v>
                </c:pt>
                <c:pt idx="219">
                  <c:v>2.1105644702911377</c:v>
                </c:pt>
                <c:pt idx="220">
                  <c:v>2.0979032516479492</c:v>
                </c:pt>
                <c:pt idx="221">
                  <c:v>2.0598561763763428</c:v>
                </c:pt>
                <c:pt idx="222">
                  <c:v>2.0558552742004395</c:v>
                </c:pt>
                <c:pt idx="223">
                  <c:v>2.12992262840271</c:v>
                </c:pt>
                <c:pt idx="224">
                  <c:v>2.1311979293823242</c:v>
                </c:pt>
                <c:pt idx="225">
                  <c:v>2.0838980674743652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98.669151306152344</c:v>
                </c:pt>
                <c:pt idx="1">
                  <c:v>100</c:v>
                </c:pt>
                <c:pt idx="2">
                  <c:v>96.242401123046875</c:v>
                </c:pt>
                <c:pt idx="3">
                  <c:v>90.581504821777344</c:v>
                </c:pt>
                <c:pt idx="4">
                  <c:v>83.867134094238281</c:v>
                </c:pt>
                <c:pt idx="5">
                  <c:v>76.145309448242188</c:v>
                </c:pt>
                <c:pt idx="6">
                  <c:v>67.033920288085938</c:v>
                </c:pt>
                <c:pt idx="7">
                  <c:v>57.915134429931641</c:v>
                </c:pt>
                <c:pt idx="8">
                  <c:v>49.904655456542969</c:v>
                </c:pt>
                <c:pt idx="9">
                  <c:v>43.367542266845703</c:v>
                </c:pt>
                <c:pt idx="10">
                  <c:v>38.9276123046875</c:v>
                </c:pt>
                <c:pt idx="11">
                  <c:v>36.254341125488281</c:v>
                </c:pt>
                <c:pt idx="12">
                  <c:v>35.003833770751953</c:v>
                </c:pt>
                <c:pt idx="13">
                  <c:v>34.977737426757813</c:v>
                </c:pt>
                <c:pt idx="14">
                  <c:v>36.237415313720703</c:v>
                </c:pt>
                <c:pt idx="15">
                  <c:v>38.862380981445313</c:v>
                </c:pt>
                <c:pt idx="16">
                  <c:v>42.589962005615234</c:v>
                </c:pt>
                <c:pt idx="17">
                  <c:v>47.299613952636719</c:v>
                </c:pt>
                <c:pt idx="18">
                  <c:v>52.796260833740234</c:v>
                </c:pt>
                <c:pt idx="19">
                  <c:v>59.052425384521484</c:v>
                </c:pt>
                <c:pt idx="20">
                  <c:v>65.4971923828125</c:v>
                </c:pt>
                <c:pt idx="21">
                  <c:v>72.065093994140625</c:v>
                </c:pt>
                <c:pt idx="22">
                  <c:v>78.715049743652344</c:v>
                </c:pt>
                <c:pt idx="23">
                  <c:v>84.858596801757813</c:v>
                </c:pt>
                <c:pt idx="24">
                  <c:v>90.530281066894531</c:v>
                </c:pt>
                <c:pt idx="25">
                  <c:v>95.029647827148438</c:v>
                </c:pt>
                <c:pt idx="26">
                  <c:v>98.17474365234375</c:v>
                </c:pt>
                <c:pt idx="27">
                  <c:v>99.462310791015625</c:v>
                </c:pt>
                <c:pt idx="28">
                  <c:v>98.799888610839844</c:v>
                </c:pt>
                <c:pt idx="29">
                  <c:v>96.241981506347656</c:v>
                </c:pt>
                <c:pt idx="30">
                  <c:v>91.788932800292969</c:v>
                </c:pt>
                <c:pt idx="31">
                  <c:v>85.939620971679688</c:v>
                </c:pt>
                <c:pt idx="32">
                  <c:v>78.72198486328125</c:v>
                </c:pt>
                <c:pt idx="33">
                  <c:v>70.649040222167969</c:v>
                </c:pt>
                <c:pt idx="34">
                  <c:v>62.337265014648438</c:v>
                </c:pt>
                <c:pt idx="35">
                  <c:v>53.670379638671875</c:v>
                </c:pt>
                <c:pt idx="36">
                  <c:v>45.196964263916016</c:v>
                </c:pt>
                <c:pt idx="37">
                  <c:v>37.193592071533203</c:v>
                </c:pt>
                <c:pt idx="38">
                  <c:v>30.089134216308594</c:v>
                </c:pt>
                <c:pt idx="39">
                  <c:v>23.69154167175293</c:v>
                </c:pt>
                <c:pt idx="40">
                  <c:v>18.341461181640625</c:v>
                </c:pt>
                <c:pt idx="41">
                  <c:v>14.058821678161621</c:v>
                </c:pt>
                <c:pt idx="42">
                  <c:v>10.760885238647461</c:v>
                </c:pt>
                <c:pt idx="43">
                  <c:v>8.3073835372924805</c:v>
                </c:pt>
                <c:pt idx="44">
                  <c:v>6.5300617218017578</c:v>
                </c:pt>
                <c:pt idx="45">
                  <c:v>5.264129638671875</c:v>
                </c:pt>
                <c:pt idx="46">
                  <c:v>4.3768401145935059</c:v>
                </c:pt>
                <c:pt idx="47">
                  <c:v>3.7635071277618408</c:v>
                </c:pt>
                <c:pt idx="48">
                  <c:v>3.3450412750244141</c:v>
                </c:pt>
                <c:pt idx="49">
                  <c:v>3.0643174648284912</c:v>
                </c:pt>
                <c:pt idx="50">
                  <c:v>2.8848040103912354</c:v>
                </c:pt>
                <c:pt idx="51">
                  <c:v>2.7772140502929688</c:v>
                </c:pt>
                <c:pt idx="52">
                  <c:v>2.7157895565032959</c:v>
                </c:pt>
                <c:pt idx="53">
                  <c:v>2.6832244396209717</c:v>
                </c:pt>
                <c:pt idx="54">
                  <c:v>2.6667098999023438</c:v>
                </c:pt>
                <c:pt idx="55">
                  <c:v>2.6601216793060303</c:v>
                </c:pt>
                <c:pt idx="56">
                  <c:v>2.6576781272888184</c:v>
                </c:pt>
                <c:pt idx="57">
                  <c:v>2.6584663391113281</c:v>
                </c:pt>
                <c:pt idx="58">
                  <c:v>2.6583540439605713</c:v>
                </c:pt>
                <c:pt idx="59">
                  <c:v>2.6569232940673828</c:v>
                </c:pt>
                <c:pt idx="60">
                  <c:v>2.6513671875</c:v>
                </c:pt>
                <c:pt idx="61">
                  <c:v>2.6351430416107178</c:v>
                </c:pt>
                <c:pt idx="62">
                  <c:v>2.6187691688537598</c:v>
                </c:pt>
                <c:pt idx="63">
                  <c:v>2.5967910289764404</c:v>
                </c:pt>
                <c:pt idx="64">
                  <c:v>2.5721509456634521</c:v>
                </c:pt>
                <c:pt idx="65">
                  <c:v>2.5445404052734375</c:v>
                </c:pt>
                <c:pt idx="66">
                  <c:v>2.5158052444458008</c:v>
                </c:pt>
                <c:pt idx="67">
                  <c:v>2.4868590831756592</c:v>
                </c:pt>
                <c:pt idx="68">
                  <c:v>2.4525997638702393</c:v>
                </c:pt>
                <c:pt idx="69">
                  <c:v>2.4170691967010498</c:v>
                </c:pt>
                <c:pt idx="70">
                  <c:v>2.3826155662536621</c:v>
                </c:pt>
                <c:pt idx="71">
                  <c:v>2.3538415431976318</c:v>
                </c:pt>
                <c:pt idx="72">
                  <c:v>2.3251161575317383</c:v>
                </c:pt>
                <c:pt idx="73">
                  <c:v>2.2924923896789551</c:v>
                </c:pt>
                <c:pt idx="74">
                  <c:v>2.261995792388916</c:v>
                </c:pt>
                <c:pt idx="75">
                  <c:v>2.2359497547149658</c:v>
                </c:pt>
                <c:pt idx="76">
                  <c:v>2.2130570411682129</c:v>
                </c:pt>
                <c:pt idx="77">
                  <c:v>2.1928694248199463</c:v>
                </c:pt>
                <c:pt idx="78">
                  <c:v>2.1776764392852783</c:v>
                </c:pt>
                <c:pt idx="79">
                  <c:v>2.1660399436950684</c:v>
                </c:pt>
                <c:pt idx="80">
                  <c:v>2.1559162139892578</c:v>
                </c:pt>
                <c:pt idx="81">
                  <c:v>2.1473822593688965</c:v>
                </c:pt>
                <c:pt idx="82">
                  <c:v>2.1350033283233643</c:v>
                </c:pt>
                <c:pt idx="83">
                  <c:v>2.1281578540802002</c:v>
                </c:pt>
                <c:pt idx="84">
                  <c:v>2.1224801540374756</c:v>
                </c:pt>
                <c:pt idx="85">
                  <c:v>2.1185212135314941</c:v>
                </c:pt>
                <c:pt idx="86">
                  <c:v>2.1139039993286133</c:v>
                </c:pt>
                <c:pt idx="87">
                  <c:v>2.1079940795898438</c:v>
                </c:pt>
                <c:pt idx="88">
                  <c:v>2.0918488502502441</c:v>
                </c:pt>
                <c:pt idx="89">
                  <c:v>2.0718700885772705</c:v>
                </c:pt>
                <c:pt idx="90">
                  <c:v>2.0553655624389648</c:v>
                </c:pt>
                <c:pt idx="91">
                  <c:v>2.0448031425476074</c:v>
                </c:pt>
                <c:pt idx="92">
                  <c:v>2.0329201221466064</c:v>
                </c:pt>
                <c:pt idx="93">
                  <c:v>2.0288605690002441</c:v>
                </c:pt>
                <c:pt idx="94">
                  <c:v>2.0331025123596191</c:v>
                </c:pt>
                <c:pt idx="95">
                  <c:v>2.0293552875518799</c:v>
                </c:pt>
                <c:pt idx="96">
                  <c:v>2.0260512828826904</c:v>
                </c:pt>
                <c:pt idx="97">
                  <c:v>2.0266122817993164</c:v>
                </c:pt>
                <c:pt idx="98">
                  <c:v>2.0278201103210449</c:v>
                </c:pt>
                <c:pt idx="99">
                  <c:v>2.0278997421264648</c:v>
                </c:pt>
                <c:pt idx="100">
                  <c:v>2.024223804473877</c:v>
                </c:pt>
                <c:pt idx="101">
                  <c:v>2.0216777324676514</c:v>
                </c:pt>
                <c:pt idx="102">
                  <c:v>2.0214762687683105</c:v>
                </c:pt>
                <c:pt idx="103">
                  <c:v>2.0239851474761963</c:v>
                </c:pt>
                <c:pt idx="104">
                  <c:v>2.0262753963470459</c:v>
                </c:pt>
                <c:pt idx="105">
                  <c:v>2.0264852046966553</c:v>
                </c:pt>
                <c:pt idx="106">
                  <c:v>2.0262634754180908</c:v>
                </c:pt>
                <c:pt idx="107">
                  <c:v>2.0235404968261719</c:v>
                </c:pt>
                <c:pt idx="108">
                  <c:v>2.0226473808288574</c:v>
                </c:pt>
                <c:pt idx="109">
                  <c:v>2.024799108505249</c:v>
                </c:pt>
                <c:pt idx="110">
                  <c:v>2.0263268947601318</c:v>
                </c:pt>
                <c:pt idx="111">
                  <c:v>2.0289912223815918</c:v>
                </c:pt>
                <c:pt idx="112">
                  <c:v>2.0314719676971436</c:v>
                </c:pt>
                <c:pt idx="113">
                  <c:v>2.0281500816345215</c:v>
                </c:pt>
                <c:pt idx="114">
                  <c:v>2.028580904006958</c:v>
                </c:pt>
                <c:pt idx="115">
                  <c:v>2.0290510654449463</c:v>
                </c:pt>
                <c:pt idx="116">
                  <c:v>2.0278689861297607</c:v>
                </c:pt>
                <c:pt idx="117">
                  <c:v>2.025564432144165</c:v>
                </c:pt>
                <c:pt idx="118">
                  <c:v>2.0206823348999023</c:v>
                </c:pt>
                <c:pt idx="119">
                  <c:v>2.0189828872680664</c:v>
                </c:pt>
                <c:pt idx="120">
                  <c:v>2.024254322052002</c:v>
                </c:pt>
                <c:pt idx="121">
                  <c:v>2.0266737937927246</c:v>
                </c:pt>
                <c:pt idx="122">
                  <c:v>2.0213730335235596</c:v>
                </c:pt>
                <c:pt idx="123">
                  <c:v>2.0247106552124023</c:v>
                </c:pt>
                <c:pt idx="124">
                  <c:v>2.0269076824188232</c:v>
                </c:pt>
                <c:pt idx="125">
                  <c:v>2.0274202823638916</c:v>
                </c:pt>
                <c:pt idx="126">
                  <c:v>2.0285701751708984</c:v>
                </c:pt>
                <c:pt idx="127">
                  <c:v>2.0250880718231201</c:v>
                </c:pt>
                <c:pt idx="128">
                  <c:v>2.0255634784698486</c:v>
                </c:pt>
                <c:pt idx="129">
                  <c:v>2.0243468284606934</c:v>
                </c:pt>
                <c:pt idx="130">
                  <c:v>2.0207929611206055</c:v>
                </c:pt>
                <c:pt idx="131">
                  <c:v>2.0226430892944336</c:v>
                </c:pt>
                <c:pt idx="132">
                  <c:v>2.0231719017028809</c:v>
                </c:pt>
                <c:pt idx="133">
                  <c:v>2.0236473083496094</c:v>
                </c:pt>
                <c:pt idx="134">
                  <c:v>2.0333514213562012</c:v>
                </c:pt>
                <c:pt idx="135">
                  <c:v>2.0347392559051514</c:v>
                </c:pt>
                <c:pt idx="136">
                  <c:v>2.012408971786499</c:v>
                </c:pt>
                <c:pt idx="137">
                  <c:v>2</c:v>
                </c:pt>
                <c:pt idx="138">
                  <c:v>2.0122733116149902</c:v>
                </c:pt>
                <c:pt idx="139">
                  <c:v>2.021883487701416</c:v>
                </c:pt>
                <c:pt idx="140">
                  <c:v>2.0257494449615479</c:v>
                </c:pt>
                <c:pt idx="141">
                  <c:v>2.0286517143249512</c:v>
                </c:pt>
                <c:pt idx="142">
                  <c:v>2.0311779975891113</c:v>
                </c:pt>
                <c:pt idx="143">
                  <c:v>2.0315618515014648</c:v>
                </c:pt>
                <c:pt idx="144">
                  <c:v>2.026010274887085</c:v>
                </c:pt>
                <c:pt idx="145">
                  <c:v>2.0214877128601074</c:v>
                </c:pt>
                <c:pt idx="146">
                  <c:v>2.0232832431793213</c:v>
                </c:pt>
                <c:pt idx="147">
                  <c:v>2.0249218940734863</c:v>
                </c:pt>
                <c:pt idx="148">
                  <c:v>2.0253927707672119</c:v>
                </c:pt>
                <c:pt idx="149">
                  <c:v>2.0295319557189941</c:v>
                </c:pt>
                <c:pt idx="150">
                  <c:v>2.0291767120361328</c:v>
                </c:pt>
                <c:pt idx="151">
                  <c:v>2.0257563591003418</c:v>
                </c:pt>
                <c:pt idx="152">
                  <c:v>2.0231006145477295</c:v>
                </c:pt>
                <c:pt idx="153">
                  <c:v>2.0222501754760742</c:v>
                </c:pt>
                <c:pt idx="154">
                  <c:v>2.0247368812561035</c:v>
                </c:pt>
                <c:pt idx="155">
                  <c:v>2.0260963439941406</c:v>
                </c:pt>
                <c:pt idx="156">
                  <c:v>2.0226731300354004</c:v>
                </c:pt>
                <c:pt idx="157">
                  <c:v>2.0224545001983643</c:v>
                </c:pt>
                <c:pt idx="158">
                  <c:v>2.0245096683502197</c:v>
                </c:pt>
                <c:pt idx="159">
                  <c:v>2.0256195068359375</c:v>
                </c:pt>
                <c:pt idx="160">
                  <c:v>2.0301666259765625</c:v>
                </c:pt>
                <c:pt idx="161">
                  <c:v>2.0318701267242432</c:v>
                </c:pt>
                <c:pt idx="162">
                  <c:v>2.0332939624786377</c:v>
                </c:pt>
                <c:pt idx="163">
                  <c:v>2.0353844165802002</c:v>
                </c:pt>
                <c:pt idx="164">
                  <c:v>2.0329046249389648</c:v>
                </c:pt>
                <c:pt idx="165">
                  <c:v>2.0204086303710938</c:v>
                </c:pt>
                <c:pt idx="166">
                  <c:v>2.0112314224243164</c:v>
                </c:pt>
                <c:pt idx="167">
                  <c:v>2.0238277912139893</c:v>
                </c:pt>
                <c:pt idx="168">
                  <c:v>2.0313851833343506</c:v>
                </c:pt>
                <c:pt idx="169">
                  <c:v>2.0237274169921875</c:v>
                </c:pt>
                <c:pt idx="170">
                  <c:v>2.0266752243041992</c:v>
                </c:pt>
                <c:pt idx="171">
                  <c:v>2.0256650447845459</c:v>
                </c:pt>
                <c:pt idx="172">
                  <c:v>2.0273318290710449</c:v>
                </c:pt>
                <c:pt idx="173">
                  <c:v>2.032203197479248</c:v>
                </c:pt>
                <c:pt idx="174">
                  <c:v>2.0302002429962158</c:v>
                </c:pt>
                <c:pt idx="175">
                  <c:v>2.0302329063415527</c:v>
                </c:pt>
                <c:pt idx="176">
                  <c:v>2.0233662128448486</c:v>
                </c:pt>
                <c:pt idx="177">
                  <c:v>2.0255744457244873</c:v>
                </c:pt>
                <c:pt idx="178">
                  <c:v>2.0304453372955322</c:v>
                </c:pt>
                <c:pt idx="179">
                  <c:v>2.0318245887756348</c:v>
                </c:pt>
                <c:pt idx="180">
                  <c:v>2.0317707061767578</c:v>
                </c:pt>
                <c:pt idx="181">
                  <c:v>2.0328607559204102</c:v>
                </c:pt>
                <c:pt idx="182">
                  <c:v>2.033829927444458</c:v>
                </c:pt>
                <c:pt idx="183">
                  <c:v>2.031696081161499</c:v>
                </c:pt>
                <c:pt idx="184">
                  <c:v>2.0285992622375488</c:v>
                </c:pt>
                <c:pt idx="185">
                  <c:v>2.0272016525268555</c:v>
                </c:pt>
                <c:pt idx="186">
                  <c:v>2.0261983871459961</c:v>
                </c:pt>
                <c:pt idx="187">
                  <c:v>2.0250203609466553</c:v>
                </c:pt>
                <c:pt idx="188">
                  <c:v>2.0240025520324707</c:v>
                </c:pt>
                <c:pt idx="189">
                  <c:v>2.0226750373840332</c:v>
                </c:pt>
                <c:pt idx="190">
                  <c:v>2.0212912559509277</c:v>
                </c:pt>
                <c:pt idx="191">
                  <c:v>2.0223362445831299</c:v>
                </c:pt>
                <c:pt idx="192">
                  <c:v>2.0236320495605469</c:v>
                </c:pt>
                <c:pt idx="193">
                  <c:v>2.021373987197876</c:v>
                </c:pt>
                <c:pt idx="194">
                  <c:v>2.0255782604217529</c:v>
                </c:pt>
                <c:pt idx="195">
                  <c:v>2.0247218608856201</c:v>
                </c:pt>
                <c:pt idx="196">
                  <c:v>2.0205843448638916</c:v>
                </c:pt>
                <c:pt idx="197">
                  <c:v>2.0223193168640137</c:v>
                </c:pt>
                <c:pt idx="198">
                  <c:v>2.0258321762084961</c:v>
                </c:pt>
                <c:pt idx="199">
                  <c:v>2.0268316268920898</c:v>
                </c:pt>
                <c:pt idx="200">
                  <c:v>2.0230650901794434</c:v>
                </c:pt>
                <c:pt idx="201">
                  <c:v>2.023226261138916</c:v>
                </c:pt>
                <c:pt idx="202">
                  <c:v>2.0208985805511475</c:v>
                </c:pt>
                <c:pt idx="203">
                  <c:v>2.0216436386108398</c:v>
                </c:pt>
                <c:pt idx="204">
                  <c:v>2.0239763259887695</c:v>
                </c:pt>
                <c:pt idx="205">
                  <c:v>2.02266526222229</c:v>
                </c:pt>
                <c:pt idx="206">
                  <c:v>2.0250420570373535</c:v>
                </c:pt>
                <c:pt idx="207">
                  <c:v>2.0215737819671631</c:v>
                </c:pt>
                <c:pt idx="208">
                  <c:v>2.0195026397705078</c:v>
                </c:pt>
                <c:pt idx="209">
                  <c:v>2.0258419513702393</c:v>
                </c:pt>
                <c:pt idx="210">
                  <c:v>2.027695894241333</c:v>
                </c:pt>
                <c:pt idx="211">
                  <c:v>2.0255506038665771</c:v>
                </c:pt>
                <c:pt idx="212">
                  <c:v>2.0243473052978516</c:v>
                </c:pt>
                <c:pt idx="213">
                  <c:v>2.0206544399261475</c:v>
                </c:pt>
                <c:pt idx="214">
                  <c:v>2.0215158462524414</c:v>
                </c:pt>
                <c:pt idx="215">
                  <c:v>2.0238888263702393</c:v>
                </c:pt>
                <c:pt idx="216">
                  <c:v>2.0231788158416748</c:v>
                </c:pt>
                <c:pt idx="217">
                  <c:v>2.0186567306518555</c:v>
                </c:pt>
                <c:pt idx="218">
                  <c:v>2.0189807415008545</c:v>
                </c:pt>
                <c:pt idx="219">
                  <c:v>2.0169715881347656</c:v>
                </c:pt>
                <c:pt idx="220">
                  <c:v>2.0113956928253174</c:v>
                </c:pt>
                <c:pt idx="221">
                  <c:v>2.0265932083129883</c:v>
                </c:pt>
                <c:pt idx="222">
                  <c:v>2.0336942672729492</c:v>
                </c:pt>
                <c:pt idx="223">
                  <c:v>2.0255362987518311</c:v>
                </c:pt>
                <c:pt idx="224">
                  <c:v>2.0336368083953857</c:v>
                </c:pt>
                <c:pt idx="225">
                  <c:v>2.0230715274810791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96.97210693359375</c:v>
                </c:pt>
                <c:pt idx="1">
                  <c:v>100</c:v>
                </c:pt>
                <c:pt idx="2">
                  <c:v>99.737808227539063</c:v>
                </c:pt>
                <c:pt idx="3">
                  <c:v>97.789573669433594</c:v>
                </c:pt>
                <c:pt idx="4">
                  <c:v>94.524566650390625</c:v>
                </c:pt>
                <c:pt idx="5">
                  <c:v>89.996253967285156</c:v>
                </c:pt>
                <c:pt idx="6">
                  <c:v>83.815505981445313</c:v>
                </c:pt>
                <c:pt idx="7">
                  <c:v>76.803390502929688</c:v>
                </c:pt>
                <c:pt idx="8">
                  <c:v>69.803413391113281</c:v>
                </c:pt>
                <c:pt idx="9">
                  <c:v>63.090560913085938</c:v>
                </c:pt>
                <c:pt idx="10">
                  <c:v>57.253009796142578</c:v>
                </c:pt>
                <c:pt idx="11">
                  <c:v>51.991847991943359</c:v>
                </c:pt>
                <c:pt idx="12">
                  <c:v>46.873817443847656</c:v>
                </c:pt>
                <c:pt idx="13">
                  <c:v>41.382453918457031</c:v>
                </c:pt>
                <c:pt idx="14">
                  <c:v>35.353504180908203</c:v>
                </c:pt>
                <c:pt idx="15">
                  <c:v>29.001848220825195</c:v>
                </c:pt>
                <c:pt idx="16">
                  <c:v>23.129800796508789</c:v>
                </c:pt>
                <c:pt idx="17">
                  <c:v>17.827791213989258</c:v>
                </c:pt>
                <c:pt idx="18">
                  <c:v>13.275676727294922</c:v>
                </c:pt>
                <c:pt idx="19">
                  <c:v>9.4988174438476563</c:v>
                </c:pt>
                <c:pt idx="20">
                  <c:v>6.7877349853515625</c:v>
                </c:pt>
                <c:pt idx="21">
                  <c:v>4.9332418441772461</c:v>
                </c:pt>
                <c:pt idx="22">
                  <c:v>3.6819593906402588</c:v>
                </c:pt>
                <c:pt idx="23">
                  <c:v>2.922307014465332</c:v>
                </c:pt>
                <c:pt idx="24">
                  <c:v>2.4771592617034912</c:v>
                </c:pt>
                <c:pt idx="25">
                  <c:v>2.2245969772338867</c:v>
                </c:pt>
                <c:pt idx="26">
                  <c:v>2.0969536304473877</c:v>
                </c:pt>
                <c:pt idx="27">
                  <c:v>2.031109094619751</c:v>
                </c:pt>
                <c:pt idx="28">
                  <c:v>2</c:v>
                </c:pt>
                <c:pt idx="29">
                  <c:v>2.0004367828369141</c:v>
                </c:pt>
                <c:pt idx="30">
                  <c:v>2.062654972076416</c:v>
                </c:pt>
                <c:pt idx="31">
                  <c:v>2.1675913333892822</c:v>
                </c:pt>
                <c:pt idx="32">
                  <c:v>2.2528095245361328</c:v>
                </c:pt>
                <c:pt idx="33">
                  <c:v>2.3141195774078369</c:v>
                </c:pt>
                <c:pt idx="34">
                  <c:v>2.3852400779724121</c:v>
                </c:pt>
                <c:pt idx="35">
                  <c:v>2.4748544692993164</c:v>
                </c:pt>
                <c:pt idx="36">
                  <c:v>2.561176061630249</c:v>
                </c:pt>
                <c:pt idx="37">
                  <c:v>2.6444804668426514</c:v>
                </c:pt>
                <c:pt idx="38">
                  <c:v>2.7230031490325928</c:v>
                </c:pt>
                <c:pt idx="39">
                  <c:v>2.822502613067627</c:v>
                </c:pt>
                <c:pt idx="40">
                  <c:v>2.8973586559295654</c:v>
                </c:pt>
                <c:pt idx="41">
                  <c:v>2.9340310096740723</c:v>
                </c:pt>
                <c:pt idx="42">
                  <c:v>2.9550540447235107</c:v>
                </c:pt>
                <c:pt idx="43">
                  <c:v>3.0322260856628418</c:v>
                </c:pt>
                <c:pt idx="44">
                  <c:v>3.0633063316345215</c:v>
                </c:pt>
                <c:pt idx="45">
                  <c:v>3.0685534477233887</c:v>
                </c:pt>
                <c:pt idx="46">
                  <c:v>3.0842430591583252</c:v>
                </c:pt>
                <c:pt idx="47">
                  <c:v>3.1170649528503418</c:v>
                </c:pt>
                <c:pt idx="48">
                  <c:v>3.1358406543731689</c:v>
                </c:pt>
                <c:pt idx="49">
                  <c:v>3.1511738300323486</c:v>
                </c:pt>
                <c:pt idx="50">
                  <c:v>3.1638176441192627</c:v>
                </c:pt>
                <c:pt idx="51">
                  <c:v>3.1574325561523438</c:v>
                </c:pt>
                <c:pt idx="52">
                  <c:v>3.1657025814056396</c:v>
                </c:pt>
                <c:pt idx="53">
                  <c:v>3.1850588321685791</c:v>
                </c:pt>
                <c:pt idx="54">
                  <c:v>3.1814785003662109</c:v>
                </c:pt>
                <c:pt idx="55">
                  <c:v>3.1779439449310303</c:v>
                </c:pt>
                <c:pt idx="56">
                  <c:v>3.1454324722290039</c:v>
                </c:pt>
                <c:pt idx="57">
                  <c:v>3.1139786243438721</c:v>
                </c:pt>
                <c:pt idx="58">
                  <c:v>3.1428177356719971</c:v>
                </c:pt>
                <c:pt idx="59">
                  <c:v>3.1798231601715088</c:v>
                </c:pt>
                <c:pt idx="60">
                  <c:v>3.1692714691162109</c:v>
                </c:pt>
                <c:pt idx="61">
                  <c:v>3.1084499359130859</c:v>
                </c:pt>
                <c:pt idx="62">
                  <c:v>3.108501672744751</c:v>
                </c:pt>
                <c:pt idx="63">
                  <c:v>3.1043579578399658</c:v>
                </c:pt>
                <c:pt idx="64">
                  <c:v>3.0903465747833252</c:v>
                </c:pt>
                <c:pt idx="65">
                  <c:v>3.0932660102844238</c:v>
                </c:pt>
                <c:pt idx="66">
                  <c:v>3.0991165637969971</c:v>
                </c:pt>
                <c:pt idx="67">
                  <c:v>3.1235361099243164</c:v>
                </c:pt>
                <c:pt idx="68">
                  <c:v>3.1581509113311768</c:v>
                </c:pt>
                <c:pt idx="69">
                  <c:v>3.1749093532562256</c:v>
                </c:pt>
                <c:pt idx="70">
                  <c:v>3.1122546195983887</c:v>
                </c:pt>
                <c:pt idx="71">
                  <c:v>3.0973522663116455</c:v>
                </c:pt>
                <c:pt idx="72">
                  <c:v>3.1344499588012695</c:v>
                </c:pt>
                <c:pt idx="73">
                  <c:v>3.1334786415100098</c:v>
                </c:pt>
                <c:pt idx="74">
                  <c:v>3.096909761428833</c:v>
                </c:pt>
                <c:pt idx="75">
                  <c:v>3.0728294849395752</c:v>
                </c:pt>
                <c:pt idx="76">
                  <c:v>3.1174957752227783</c:v>
                </c:pt>
                <c:pt idx="77">
                  <c:v>3.113156795501709</c:v>
                </c:pt>
                <c:pt idx="78">
                  <c:v>3.0724270343780518</c:v>
                </c:pt>
                <c:pt idx="79">
                  <c:v>3.0633063316345215</c:v>
                </c:pt>
                <c:pt idx="80">
                  <c:v>3.1089038848876953</c:v>
                </c:pt>
                <c:pt idx="81">
                  <c:v>3.122312068939209</c:v>
                </c:pt>
                <c:pt idx="82">
                  <c:v>3.0899384021759033</c:v>
                </c:pt>
                <c:pt idx="83">
                  <c:v>3.0757260322570801</c:v>
                </c:pt>
                <c:pt idx="84">
                  <c:v>3.0563466548919678</c:v>
                </c:pt>
                <c:pt idx="85">
                  <c:v>3.0628063678741455</c:v>
                </c:pt>
                <c:pt idx="86">
                  <c:v>3.0972602367401123</c:v>
                </c:pt>
                <c:pt idx="87">
                  <c:v>3.1156682968139648</c:v>
                </c:pt>
                <c:pt idx="88">
                  <c:v>3.1029155254364014</c:v>
                </c:pt>
                <c:pt idx="89">
                  <c:v>3.1375935077667236</c:v>
                </c:pt>
                <c:pt idx="90">
                  <c:v>3.1784267425537109</c:v>
                </c:pt>
                <c:pt idx="91">
                  <c:v>3.1412889957427979</c:v>
                </c:pt>
                <c:pt idx="92">
                  <c:v>3.0956683158874512</c:v>
                </c:pt>
                <c:pt idx="93">
                  <c:v>3.0879731178283691</c:v>
                </c:pt>
                <c:pt idx="94">
                  <c:v>3.1032545566558838</c:v>
                </c:pt>
                <c:pt idx="95">
                  <c:v>3.036973237991333</c:v>
                </c:pt>
                <c:pt idx="96">
                  <c:v>3.0049042701721191</c:v>
                </c:pt>
                <c:pt idx="97">
                  <c:v>3.0360019207000732</c:v>
                </c:pt>
                <c:pt idx="98">
                  <c:v>3.0471916198730469</c:v>
                </c:pt>
                <c:pt idx="99">
                  <c:v>3.0360190868377686</c:v>
                </c:pt>
                <c:pt idx="100">
                  <c:v>3.0274674892425537</c:v>
                </c:pt>
                <c:pt idx="101">
                  <c:v>3.0644443035125732</c:v>
                </c:pt>
                <c:pt idx="102">
                  <c:v>3.026381254196167</c:v>
                </c:pt>
                <c:pt idx="103">
                  <c:v>2.9939446449279785</c:v>
                </c:pt>
                <c:pt idx="104">
                  <c:v>3.0211801528930664</c:v>
                </c:pt>
                <c:pt idx="105">
                  <c:v>3.0231685638427734</c:v>
                </c:pt>
                <c:pt idx="106">
                  <c:v>3.0457546710968018</c:v>
                </c:pt>
                <c:pt idx="107">
                  <c:v>3.0752832889556885</c:v>
                </c:pt>
                <c:pt idx="108">
                  <c:v>3.0690593719482422</c:v>
                </c:pt>
                <c:pt idx="109">
                  <c:v>3.0145537853240967</c:v>
                </c:pt>
                <c:pt idx="110">
                  <c:v>3.0258755683898926</c:v>
                </c:pt>
                <c:pt idx="111">
                  <c:v>3.1213350296020508</c:v>
                </c:pt>
                <c:pt idx="112">
                  <c:v>3.1768748760223389</c:v>
                </c:pt>
                <c:pt idx="113">
                  <c:v>3.127633810043335</c:v>
                </c:pt>
                <c:pt idx="114">
                  <c:v>3.0847086906433105</c:v>
                </c:pt>
                <c:pt idx="115">
                  <c:v>3.1184902191162109</c:v>
                </c:pt>
                <c:pt idx="116">
                  <c:v>3.1492083072662354</c:v>
                </c:pt>
                <c:pt idx="117">
                  <c:v>3.1515531539916992</c:v>
                </c:pt>
                <c:pt idx="118">
                  <c:v>3.1291511058807373</c:v>
                </c:pt>
                <c:pt idx="119">
                  <c:v>3.1527025699615479</c:v>
                </c:pt>
                <c:pt idx="120">
                  <c:v>3.1490762233734131</c:v>
                </c:pt>
                <c:pt idx="121">
                  <c:v>3.1007144451141357</c:v>
                </c:pt>
                <c:pt idx="122">
                  <c:v>3.1083061695098877</c:v>
                </c:pt>
                <c:pt idx="123">
                  <c:v>3.1284728050231934</c:v>
                </c:pt>
                <c:pt idx="124">
                  <c:v>3.0672833919525146</c:v>
                </c:pt>
                <c:pt idx="125">
                  <c:v>3.0608525276184082</c:v>
                </c:pt>
                <c:pt idx="126">
                  <c:v>3.0925476551055908</c:v>
                </c:pt>
                <c:pt idx="127">
                  <c:v>3.0757317543029785</c:v>
                </c:pt>
                <c:pt idx="128">
                  <c:v>3.1088638305664063</c:v>
                </c:pt>
                <c:pt idx="129">
                  <c:v>3.1877198219299316</c:v>
                </c:pt>
                <c:pt idx="130">
                  <c:v>3.1817772388458252</c:v>
                </c:pt>
                <c:pt idx="131">
                  <c:v>3.1354038715362549</c:v>
                </c:pt>
                <c:pt idx="132">
                  <c:v>3.137880802154541</c:v>
                </c:pt>
                <c:pt idx="133">
                  <c:v>3.1485531330108643</c:v>
                </c:pt>
                <c:pt idx="134">
                  <c:v>3.1132028102874756</c:v>
                </c:pt>
                <c:pt idx="135">
                  <c:v>3.1332831382751465</c:v>
                </c:pt>
                <c:pt idx="136">
                  <c:v>2.9569964408874512</c:v>
                </c:pt>
                <c:pt idx="137">
                  <c:v>2.8205313682556152</c:v>
                </c:pt>
                <c:pt idx="138">
                  <c:v>3.0201916694641113</c:v>
                </c:pt>
                <c:pt idx="139">
                  <c:v>3.1373004913330078</c:v>
                </c:pt>
                <c:pt idx="140">
                  <c:v>3.1399900913238525</c:v>
                </c:pt>
                <c:pt idx="141">
                  <c:v>3.0854959487915039</c:v>
                </c:pt>
                <c:pt idx="142">
                  <c:v>3.0654213428497314</c:v>
                </c:pt>
                <c:pt idx="143">
                  <c:v>3.0956568717956543</c:v>
                </c:pt>
                <c:pt idx="144">
                  <c:v>3.1183924674987793</c:v>
                </c:pt>
                <c:pt idx="145">
                  <c:v>3.1710760593414307</c:v>
                </c:pt>
                <c:pt idx="146">
                  <c:v>3.1505246162414551</c:v>
                </c:pt>
                <c:pt idx="147">
                  <c:v>3.0948464870452881</c:v>
                </c:pt>
                <c:pt idx="148">
                  <c:v>3.0944960117340088</c:v>
                </c:pt>
                <c:pt idx="149">
                  <c:v>3.068082332611084</c:v>
                </c:pt>
                <c:pt idx="150">
                  <c:v>3.1034040451049805</c:v>
                </c:pt>
                <c:pt idx="151">
                  <c:v>3.2274551391601563</c:v>
                </c:pt>
                <c:pt idx="152">
                  <c:v>3.1494498252868652</c:v>
                </c:pt>
                <c:pt idx="153">
                  <c:v>3.1596450805664063</c:v>
                </c:pt>
                <c:pt idx="154">
                  <c:v>3.2074668407440186</c:v>
                </c:pt>
                <c:pt idx="155">
                  <c:v>3.1512026786804199</c:v>
                </c:pt>
                <c:pt idx="156">
                  <c:v>3.1512026786804199</c:v>
                </c:pt>
                <c:pt idx="157">
                  <c:v>3.1050937175750732</c:v>
                </c:pt>
                <c:pt idx="158">
                  <c:v>3.0371053218841553</c:v>
                </c:pt>
                <c:pt idx="159">
                  <c:v>3.0720880031585693</c:v>
                </c:pt>
                <c:pt idx="160">
                  <c:v>3.1801738739013672</c:v>
                </c:pt>
                <c:pt idx="161">
                  <c:v>3.1633174419403076</c:v>
                </c:pt>
                <c:pt idx="162">
                  <c:v>3.0403008460998535</c:v>
                </c:pt>
                <c:pt idx="163">
                  <c:v>3.1116626262664795</c:v>
                </c:pt>
                <c:pt idx="164">
                  <c:v>3.1634209156036377</c:v>
                </c:pt>
                <c:pt idx="165">
                  <c:v>3.0360939502716064</c:v>
                </c:pt>
                <c:pt idx="166">
                  <c:v>2.9602205753326416</c:v>
                </c:pt>
                <c:pt idx="167">
                  <c:v>3.0150365829467773</c:v>
                </c:pt>
                <c:pt idx="168">
                  <c:v>3.0707201957702637</c:v>
                </c:pt>
                <c:pt idx="169">
                  <c:v>3.1224555969238281</c:v>
                </c:pt>
                <c:pt idx="170">
                  <c:v>3.1693863868713379</c:v>
                </c:pt>
                <c:pt idx="171">
                  <c:v>3.1548922061920166</c:v>
                </c:pt>
                <c:pt idx="172">
                  <c:v>3.0897660255432129</c:v>
                </c:pt>
                <c:pt idx="173">
                  <c:v>3.0546226501464844</c:v>
                </c:pt>
                <c:pt idx="174">
                  <c:v>3.0504558086395264</c:v>
                </c:pt>
                <c:pt idx="175">
                  <c:v>3.1271510124206543</c:v>
                </c:pt>
                <c:pt idx="176">
                  <c:v>3.1459958553314209</c:v>
                </c:pt>
                <c:pt idx="177">
                  <c:v>3.1384613513946533</c:v>
                </c:pt>
                <c:pt idx="178">
                  <c:v>3.277949333190918</c:v>
                </c:pt>
                <c:pt idx="179">
                  <c:v>3.2123403549194336</c:v>
                </c:pt>
                <c:pt idx="180">
                  <c:v>3.1160073280334473</c:v>
                </c:pt>
                <c:pt idx="181">
                  <c:v>3.0701684951782227</c:v>
                </c:pt>
                <c:pt idx="182">
                  <c:v>3.0922832489013672</c:v>
                </c:pt>
                <c:pt idx="183">
                  <c:v>3.1814150810241699</c:v>
                </c:pt>
                <c:pt idx="184">
                  <c:v>3.2697539329528809</c:v>
                </c:pt>
                <c:pt idx="185">
                  <c:v>3.3205411434173584</c:v>
                </c:pt>
                <c:pt idx="186">
                  <c:v>3.2710528373718262</c:v>
                </c:pt>
                <c:pt idx="187">
                  <c:v>3.1330821514129639</c:v>
                </c:pt>
                <c:pt idx="188">
                  <c:v>3.0696742534637451</c:v>
                </c:pt>
                <c:pt idx="189">
                  <c:v>3.1380074024200439</c:v>
                </c:pt>
                <c:pt idx="190">
                  <c:v>3.1816105842590332</c:v>
                </c:pt>
                <c:pt idx="191">
                  <c:v>3.1778864860534668</c:v>
                </c:pt>
                <c:pt idx="192">
                  <c:v>3.1446106433868408</c:v>
                </c:pt>
                <c:pt idx="193">
                  <c:v>3.1143233776092529</c:v>
                </c:pt>
                <c:pt idx="194">
                  <c:v>3.1135303974151611</c:v>
                </c:pt>
                <c:pt idx="195">
                  <c:v>3.103168249130249</c:v>
                </c:pt>
                <c:pt idx="196">
                  <c:v>3.0681226253509521</c:v>
                </c:pt>
                <c:pt idx="197">
                  <c:v>3.0572433471679688</c:v>
                </c:pt>
                <c:pt idx="198">
                  <c:v>3.1321911811828613</c:v>
                </c:pt>
                <c:pt idx="199">
                  <c:v>3.1677544116973877</c:v>
                </c:pt>
                <c:pt idx="200">
                  <c:v>3.1129441261291504</c:v>
                </c:pt>
                <c:pt idx="201">
                  <c:v>3.1010074615478516</c:v>
                </c:pt>
                <c:pt idx="202">
                  <c:v>3.147754430770874</c:v>
                </c:pt>
                <c:pt idx="203">
                  <c:v>3.1332085132598877</c:v>
                </c:pt>
                <c:pt idx="204">
                  <c:v>3.099128246307373</c:v>
                </c:pt>
                <c:pt idx="205">
                  <c:v>3.1007084846496582</c:v>
                </c:pt>
                <c:pt idx="206">
                  <c:v>3.1153349876403809</c:v>
                </c:pt>
                <c:pt idx="207">
                  <c:v>3.1005706787109375</c:v>
                </c:pt>
                <c:pt idx="208">
                  <c:v>3.1063752174377441</c:v>
                </c:pt>
                <c:pt idx="209">
                  <c:v>3.1118981838226318</c:v>
                </c:pt>
                <c:pt idx="210">
                  <c:v>3.1128866672515869</c:v>
                </c:pt>
                <c:pt idx="211">
                  <c:v>3.1024327278137207</c:v>
                </c:pt>
                <c:pt idx="212">
                  <c:v>3.0965533256530762</c:v>
                </c:pt>
                <c:pt idx="213">
                  <c:v>3.1346452236175537</c:v>
                </c:pt>
                <c:pt idx="214">
                  <c:v>3.1514382362365723</c:v>
                </c:pt>
                <c:pt idx="215">
                  <c:v>3.14825439453125</c:v>
                </c:pt>
                <c:pt idx="216">
                  <c:v>3.0534846782684326</c:v>
                </c:pt>
                <c:pt idx="217">
                  <c:v>3.0939960479736328</c:v>
                </c:pt>
                <c:pt idx="218">
                  <c:v>3.2267942428588867</c:v>
                </c:pt>
                <c:pt idx="219">
                  <c:v>3.158461332321167</c:v>
                </c:pt>
                <c:pt idx="220">
                  <c:v>3.0892257690429688</c:v>
                </c:pt>
                <c:pt idx="221">
                  <c:v>3.1575531959533691</c:v>
                </c:pt>
                <c:pt idx="222">
                  <c:v>3.1887426376342773</c:v>
                </c:pt>
                <c:pt idx="223">
                  <c:v>3.1543865203857422</c:v>
                </c:pt>
                <c:pt idx="224">
                  <c:v>3.0448639392852783</c:v>
                </c:pt>
                <c:pt idx="225">
                  <c:v>3.053001880645752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98.272201538085938</c:v>
                </c:pt>
                <c:pt idx="2">
                  <c:v>92.7657470703125</c:v>
                </c:pt>
                <c:pt idx="3">
                  <c:v>86.36187744140625</c:v>
                </c:pt>
                <c:pt idx="4">
                  <c:v>79.971336364746094</c:v>
                </c:pt>
                <c:pt idx="5">
                  <c:v>73.327659606933594</c:v>
                </c:pt>
                <c:pt idx="6">
                  <c:v>65.632186889648438</c:v>
                </c:pt>
                <c:pt idx="7">
                  <c:v>57.412124633789063</c:v>
                </c:pt>
                <c:pt idx="8">
                  <c:v>48.831409454345703</c:v>
                </c:pt>
                <c:pt idx="9">
                  <c:v>39.480190277099609</c:v>
                </c:pt>
                <c:pt idx="10">
                  <c:v>30.565670013427734</c:v>
                </c:pt>
                <c:pt idx="11">
                  <c:v>22.890176773071289</c:v>
                </c:pt>
                <c:pt idx="12">
                  <c:v>16.814268112182617</c:v>
                </c:pt>
                <c:pt idx="13">
                  <c:v>12.200263977050781</c:v>
                </c:pt>
                <c:pt idx="14">
                  <c:v>9.0555429458618164</c:v>
                </c:pt>
                <c:pt idx="15">
                  <c:v>7.1016192436218262</c:v>
                </c:pt>
                <c:pt idx="16">
                  <c:v>6.0580449104309082</c:v>
                </c:pt>
                <c:pt idx="17">
                  <c:v>5.5471553802490234</c:v>
                </c:pt>
                <c:pt idx="18">
                  <c:v>5.3162784576416016</c:v>
                </c:pt>
                <c:pt idx="19">
                  <c:v>5.2735280990600586</c:v>
                </c:pt>
                <c:pt idx="20">
                  <c:v>5.3383932113647461</c:v>
                </c:pt>
                <c:pt idx="21">
                  <c:v>5.5419960021972656</c:v>
                </c:pt>
                <c:pt idx="22">
                  <c:v>5.8287982940673828</c:v>
                </c:pt>
                <c:pt idx="23">
                  <c:v>6.2219219207763672</c:v>
                </c:pt>
                <c:pt idx="24">
                  <c:v>6.6447057723999023</c:v>
                </c:pt>
                <c:pt idx="25">
                  <c:v>6.9693007469177246</c:v>
                </c:pt>
                <c:pt idx="26">
                  <c:v>7.155914306640625</c:v>
                </c:pt>
                <c:pt idx="27">
                  <c:v>7.1060051918029785</c:v>
                </c:pt>
                <c:pt idx="28">
                  <c:v>7.0226216316223145</c:v>
                </c:pt>
                <c:pt idx="29">
                  <c:v>7.0462822914123535</c:v>
                </c:pt>
                <c:pt idx="30">
                  <c:v>7.0592551231384277</c:v>
                </c:pt>
                <c:pt idx="31">
                  <c:v>6.9715862274169922</c:v>
                </c:pt>
                <c:pt idx="32">
                  <c:v>6.8568787574768066</c:v>
                </c:pt>
                <c:pt idx="33">
                  <c:v>6.8577022552490234</c:v>
                </c:pt>
                <c:pt idx="34">
                  <c:v>6.8507957458496094</c:v>
                </c:pt>
                <c:pt idx="35">
                  <c:v>6.9027214050292969</c:v>
                </c:pt>
                <c:pt idx="36">
                  <c:v>7.0527687072753906</c:v>
                </c:pt>
                <c:pt idx="37">
                  <c:v>7.3427801132202148</c:v>
                </c:pt>
                <c:pt idx="38">
                  <c:v>7.7125792503356934</c:v>
                </c:pt>
                <c:pt idx="39">
                  <c:v>8.0842609405517578</c:v>
                </c:pt>
                <c:pt idx="40">
                  <c:v>8.452631950378418</c:v>
                </c:pt>
                <c:pt idx="41">
                  <c:v>9.135498046875</c:v>
                </c:pt>
                <c:pt idx="42">
                  <c:v>9.9817209243774414</c:v>
                </c:pt>
                <c:pt idx="43">
                  <c:v>10.763532638549805</c:v>
                </c:pt>
                <c:pt idx="44">
                  <c:v>11.237401962280273</c:v>
                </c:pt>
                <c:pt idx="45">
                  <c:v>11.438433647155762</c:v>
                </c:pt>
                <c:pt idx="46">
                  <c:v>11.697457313537598</c:v>
                </c:pt>
                <c:pt idx="47">
                  <c:v>12.410000801086426</c:v>
                </c:pt>
                <c:pt idx="48">
                  <c:v>13.387869834899902</c:v>
                </c:pt>
                <c:pt idx="49">
                  <c:v>14.060905456542969</c:v>
                </c:pt>
                <c:pt idx="50">
                  <c:v>14.162724494934082</c:v>
                </c:pt>
                <c:pt idx="51">
                  <c:v>13.452853202819824</c:v>
                </c:pt>
                <c:pt idx="52">
                  <c:v>12.464817047119141</c:v>
                </c:pt>
                <c:pt idx="53">
                  <c:v>11.729150772094727</c:v>
                </c:pt>
                <c:pt idx="54">
                  <c:v>11.579927444458008</c:v>
                </c:pt>
                <c:pt idx="55">
                  <c:v>11.762557983398438</c:v>
                </c:pt>
                <c:pt idx="56">
                  <c:v>11.60059642791748</c:v>
                </c:pt>
                <c:pt idx="57">
                  <c:v>10.933509826660156</c:v>
                </c:pt>
                <c:pt idx="58">
                  <c:v>9.614593505859375</c:v>
                </c:pt>
                <c:pt idx="59">
                  <c:v>7.909276008605957</c:v>
                </c:pt>
                <c:pt idx="60">
                  <c:v>6.1670217514038086</c:v>
                </c:pt>
                <c:pt idx="61">
                  <c:v>4.6766834259033203</c:v>
                </c:pt>
                <c:pt idx="62">
                  <c:v>3.7071831226348877</c:v>
                </c:pt>
                <c:pt idx="63">
                  <c:v>3.1760945320129395</c:v>
                </c:pt>
                <c:pt idx="64">
                  <c:v>2.8988039493560791</c:v>
                </c:pt>
                <c:pt idx="65">
                  <c:v>2.6487534046173096</c:v>
                </c:pt>
                <c:pt idx="66">
                  <c:v>2.5448849201202393</c:v>
                </c:pt>
                <c:pt idx="67">
                  <c:v>2.5636386871337891</c:v>
                </c:pt>
                <c:pt idx="68">
                  <c:v>2.6142706871032715</c:v>
                </c:pt>
                <c:pt idx="69">
                  <c:v>2.5872659683227539</c:v>
                </c:pt>
                <c:pt idx="70">
                  <c:v>2.4659039974212646</c:v>
                </c:pt>
                <c:pt idx="71">
                  <c:v>2.4689791202545166</c:v>
                </c:pt>
                <c:pt idx="72">
                  <c:v>2.4746086597442627</c:v>
                </c:pt>
                <c:pt idx="73">
                  <c:v>2.3705723285675049</c:v>
                </c:pt>
                <c:pt idx="74">
                  <c:v>2.3440210819244385</c:v>
                </c:pt>
                <c:pt idx="75">
                  <c:v>2.4019460678100586</c:v>
                </c:pt>
                <c:pt idx="76">
                  <c:v>2.5078480243682861</c:v>
                </c:pt>
                <c:pt idx="77">
                  <c:v>2.4451503753662109</c:v>
                </c:pt>
                <c:pt idx="78">
                  <c:v>2.3409459590911865</c:v>
                </c:pt>
                <c:pt idx="79">
                  <c:v>2.3593299388885498</c:v>
                </c:pt>
                <c:pt idx="80">
                  <c:v>2.3364086151123047</c:v>
                </c:pt>
                <c:pt idx="81">
                  <c:v>2.4023494720458984</c:v>
                </c:pt>
                <c:pt idx="82">
                  <c:v>2.4529309272766113</c:v>
                </c:pt>
                <c:pt idx="83">
                  <c:v>2.5009582042694092</c:v>
                </c:pt>
                <c:pt idx="84">
                  <c:v>2.4856829643249512</c:v>
                </c:pt>
                <c:pt idx="85">
                  <c:v>2.4781880378723145</c:v>
                </c:pt>
                <c:pt idx="86">
                  <c:v>2.3064632415771484</c:v>
                </c:pt>
                <c:pt idx="87">
                  <c:v>2.3358206748962402</c:v>
                </c:pt>
                <c:pt idx="88">
                  <c:v>2.3130338191986084</c:v>
                </c:pt>
                <c:pt idx="89">
                  <c:v>2.0248537063598633</c:v>
                </c:pt>
                <c:pt idx="90">
                  <c:v>2.098003625869751</c:v>
                </c:pt>
                <c:pt idx="91">
                  <c:v>2.3044633865356445</c:v>
                </c:pt>
                <c:pt idx="92">
                  <c:v>2.4061808586120605</c:v>
                </c:pt>
                <c:pt idx="93">
                  <c:v>2.3411307334899902</c:v>
                </c:pt>
                <c:pt idx="94">
                  <c:v>2.3185286521911621</c:v>
                </c:pt>
                <c:pt idx="95">
                  <c:v>2.3958125114440918</c:v>
                </c:pt>
                <c:pt idx="96">
                  <c:v>2.3338041305541992</c:v>
                </c:pt>
                <c:pt idx="97">
                  <c:v>2.4172215461730957</c:v>
                </c:pt>
                <c:pt idx="98">
                  <c:v>2.4447472095489502</c:v>
                </c:pt>
                <c:pt idx="99">
                  <c:v>2.4335217475891113</c:v>
                </c:pt>
                <c:pt idx="100">
                  <c:v>2.4299759864807129</c:v>
                </c:pt>
                <c:pt idx="101">
                  <c:v>2.408987283706665</c:v>
                </c:pt>
                <c:pt idx="102">
                  <c:v>2.4388823509216309</c:v>
                </c:pt>
                <c:pt idx="103">
                  <c:v>2.4727602005004883</c:v>
                </c:pt>
                <c:pt idx="104">
                  <c:v>2.4976308345794678</c:v>
                </c:pt>
                <c:pt idx="105">
                  <c:v>2.4304633140563965</c:v>
                </c:pt>
                <c:pt idx="106">
                  <c:v>2.3427944183349609</c:v>
                </c:pt>
                <c:pt idx="107">
                  <c:v>2.3011026382446289</c:v>
                </c:pt>
                <c:pt idx="108">
                  <c:v>2.3631110191345215</c:v>
                </c:pt>
                <c:pt idx="109">
                  <c:v>2.4199774265289307</c:v>
                </c:pt>
                <c:pt idx="110">
                  <c:v>2.3886706829071045</c:v>
                </c:pt>
                <c:pt idx="111">
                  <c:v>2.3648922443389893</c:v>
                </c:pt>
                <c:pt idx="112">
                  <c:v>2.3604726791381836</c:v>
                </c:pt>
                <c:pt idx="113">
                  <c:v>2.4037442207336426</c:v>
                </c:pt>
                <c:pt idx="114">
                  <c:v>2.3108322620391846</c:v>
                </c:pt>
                <c:pt idx="115">
                  <c:v>2.2946665287017822</c:v>
                </c:pt>
                <c:pt idx="116">
                  <c:v>2.5006051063537598</c:v>
                </c:pt>
                <c:pt idx="117">
                  <c:v>2.5799560546875</c:v>
                </c:pt>
                <c:pt idx="118">
                  <c:v>2.3904352188110352</c:v>
                </c:pt>
                <c:pt idx="119">
                  <c:v>2.3645563125610352</c:v>
                </c:pt>
                <c:pt idx="120">
                  <c:v>2.4424450397491455</c:v>
                </c:pt>
                <c:pt idx="121">
                  <c:v>2.3152351379394531</c:v>
                </c:pt>
                <c:pt idx="122">
                  <c:v>2.2999598979949951</c:v>
                </c:pt>
                <c:pt idx="123">
                  <c:v>2.4600727558135986</c:v>
                </c:pt>
                <c:pt idx="124">
                  <c:v>2.5027058124542236</c:v>
                </c:pt>
                <c:pt idx="125">
                  <c:v>2.41184401512146</c:v>
                </c:pt>
                <c:pt idx="126">
                  <c:v>2.2422196865081787</c:v>
                </c:pt>
                <c:pt idx="127">
                  <c:v>2.2392787933349609</c:v>
                </c:pt>
                <c:pt idx="128">
                  <c:v>2.3361735343933105</c:v>
                </c:pt>
                <c:pt idx="129">
                  <c:v>2.3876960277557373</c:v>
                </c:pt>
                <c:pt idx="130">
                  <c:v>2.3187136650085449</c:v>
                </c:pt>
                <c:pt idx="131">
                  <c:v>2.2204747200012207</c:v>
                </c:pt>
                <c:pt idx="132">
                  <c:v>2.3982491493225098</c:v>
                </c:pt>
                <c:pt idx="133">
                  <c:v>2.5800566673278809</c:v>
                </c:pt>
                <c:pt idx="134">
                  <c:v>2.5497918128967285</c:v>
                </c:pt>
                <c:pt idx="135">
                  <c:v>2.3441052436828613</c:v>
                </c:pt>
                <c:pt idx="136">
                  <c:v>2.5015630722045898</c:v>
                </c:pt>
                <c:pt idx="137">
                  <c:v>2.7646033763885498</c:v>
                </c:pt>
                <c:pt idx="138">
                  <c:v>2.6416788101196289</c:v>
                </c:pt>
                <c:pt idx="139">
                  <c:v>2.5814180374145508</c:v>
                </c:pt>
                <c:pt idx="140">
                  <c:v>2.5312061309814453</c:v>
                </c:pt>
                <c:pt idx="141">
                  <c:v>2.732691764831543</c:v>
                </c:pt>
                <c:pt idx="142">
                  <c:v>2.8980309963226318</c:v>
                </c:pt>
                <c:pt idx="143">
                  <c:v>2.5294249057769775</c:v>
                </c:pt>
                <c:pt idx="144">
                  <c:v>2.4272201061248779</c:v>
                </c:pt>
                <c:pt idx="145">
                  <c:v>2.6184046268463135</c:v>
                </c:pt>
                <c:pt idx="146">
                  <c:v>2.3592460155487061</c:v>
                </c:pt>
                <c:pt idx="147">
                  <c:v>2.4585604667663574</c:v>
                </c:pt>
                <c:pt idx="148">
                  <c:v>2.6557776927947998</c:v>
                </c:pt>
                <c:pt idx="149">
                  <c:v>2.6181526184082031</c:v>
                </c:pt>
                <c:pt idx="150">
                  <c:v>2.5123515129089355</c:v>
                </c:pt>
                <c:pt idx="151">
                  <c:v>2.4446463584899902</c:v>
                </c:pt>
                <c:pt idx="152">
                  <c:v>2.3837974071502686</c:v>
                </c:pt>
                <c:pt idx="153">
                  <c:v>2.4674835205078125</c:v>
                </c:pt>
                <c:pt idx="154">
                  <c:v>2.3906872272491455</c:v>
                </c:pt>
                <c:pt idx="155">
                  <c:v>2.2585198879241943</c:v>
                </c:pt>
                <c:pt idx="156">
                  <c:v>2.1726994514465332</c:v>
                </c:pt>
                <c:pt idx="157">
                  <c:v>2.1548531055450439</c:v>
                </c:pt>
                <c:pt idx="158">
                  <c:v>2.215097188949585</c:v>
                </c:pt>
                <c:pt idx="159">
                  <c:v>2.2013175487518311</c:v>
                </c:pt>
                <c:pt idx="160">
                  <c:v>2.292212963104248</c:v>
                </c:pt>
                <c:pt idx="161">
                  <c:v>2.134166955947876</c:v>
                </c:pt>
                <c:pt idx="162">
                  <c:v>2.1093971729278564</c:v>
                </c:pt>
                <c:pt idx="163">
                  <c:v>2.3594980239868164</c:v>
                </c:pt>
                <c:pt idx="164">
                  <c:v>2.5545475482940674</c:v>
                </c:pt>
                <c:pt idx="165">
                  <c:v>2.5408182144165039</c:v>
                </c:pt>
                <c:pt idx="166">
                  <c:v>2.4150705337524414</c:v>
                </c:pt>
                <c:pt idx="167">
                  <c:v>2.3818647861480713</c:v>
                </c:pt>
                <c:pt idx="168">
                  <c:v>2.2233145236968994</c:v>
                </c:pt>
                <c:pt idx="169">
                  <c:v>2.1096994876861572</c:v>
                </c:pt>
                <c:pt idx="170">
                  <c:v>2</c:v>
                </c:pt>
                <c:pt idx="171">
                  <c:v>2.1882772445678711</c:v>
                </c:pt>
                <c:pt idx="172">
                  <c:v>2.2567892074584961</c:v>
                </c:pt>
                <c:pt idx="173">
                  <c:v>2.1351919174194336</c:v>
                </c:pt>
                <c:pt idx="174">
                  <c:v>2.2956748008728027</c:v>
                </c:pt>
                <c:pt idx="175">
                  <c:v>2.2550413608551025</c:v>
                </c:pt>
                <c:pt idx="176">
                  <c:v>2.3054885864257813</c:v>
                </c:pt>
                <c:pt idx="177">
                  <c:v>2.2062580585479736</c:v>
                </c:pt>
                <c:pt idx="178">
                  <c:v>2.0535893440246582</c:v>
                </c:pt>
                <c:pt idx="179">
                  <c:v>2.1334106922149658</c:v>
                </c:pt>
                <c:pt idx="180">
                  <c:v>2.2713921070098877</c:v>
                </c:pt>
                <c:pt idx="181">
                  <c:v>2.3645563125610352</c:v>
                </c:pt>
                <c:pt idx="182">
                  <c:v>2.3172347545623779</c:v>
                </c:pt>
                <c:pt idx="183">
                  <c:v>2.2817270755767822</c:v>
                </c:pt>
                <c:pt idx="184">
                  <c:v>2.3145294189453125</c:v>
                </c:pt>
                <c:pt idx="185">
                  <c:v>2.2031323909759521</c:v>
                </c:pt>
                <c:pt idx="186">
                  <c:v>2.4889934062957764</c:v>
                </c:pt>
                <c:pt idx="187">
                  <c:v>2.5877699851989746</c:v>
                </c:pt>
                <c:pt idx="188">
                  <c:v>2.4800701141357422</c:v>
                </c:pt>
                <c:pt idx="189">
                  <c:v>2.5169055461883545</c:v>
                </c:pt>
                <c:pt idx="190">
                  <c:v>2.5431206226348877</c:v>
                </c:pt>
                <c:pt idx="191">
                  <c:v>2.4807255268096924</c:v>
                </c:pt>
                <c:pt idx="192">
                  <c:v>2.359128475189209</c:v>
                </c:pt>
                <c:pt idx="193">
                  <c:v>2.4031729698181152</c:v>
                </c:pt>
                <c:pt idx="194">
                  <c:v>2.381411075592041</c:v>
                </c:pt>
                <c:pt idx="195">
                  <c:v>2.3832931518554688</c:v>
                </c:pt>
                <c:pt idx="196">
                  <c:v>2.3666398525238037</c:v>
                </c:pt>
                <c:pt idx="197">
                  <c:v>2.326998233795166</c:v>
                </c:pt>
                <c:pt idx="198">
                  <c:v>2.3429455757141113</c:v>
                </c:pt>
                <c:pt idx="199">
                  <c:v>2.4771125316619873</c:v>
                </c:pt>
                <c:pt idx="200">
                  <c:v>2.4296231269836426</c:v>
                </c:pt>
                <c:pt idx="201">
                  <c:v>2.329653263092041</c:v>
                </c:pt>
                <c:pt idx="202">
                  <c:v>2.396686315536499</c:v>
                </c:pt>
                <c:pt idx="203">
                  <c:v>2.4533343315124512</c:v>
                </c:pt>
                <c:pt idx="204">
                  <c:v>2.3675978183746338</c:v>
                </c:pt>
                <c:pt idx="205">
                  <c:v>2.4412686824798584</c:v>
                </c:pt>
                <c:pt idx="206">
                  <c:v>2.4773478507995605</c:v>
                </c:pt>
                <c:pt idx="207">
                  <c:v>2.3045642375946045</c:v>
                </c:pt>
                <c:pt idx="208">
                  <c:v>2.3119583129882813</c:v>
                </c:pt>
                <c:pt idx="209">
                  <c:v>2.3263428211212158</c:v>
                </c:pt>
                <c:pt idx="210">
                  <c:v>2.4874641895294189</c:v>
                </c:pt>
                <c:pt idx="211">
                  <c:v>2.7040905952453613</c:v>
                </c:pt>
                <c:pt idx="212">
                  <c:v>2.5830647945404053</c:v>
                </c:pt>
                <c:pt idx="213">
                  <c:v>2.306210994720459</c:v>
                </c:pt>
                <c:pt idx="214">
                  <c:v>2.3719165325164795</c:v>
                </c:pt>
                <c:pt idx="215">
                  <c:v>2.5876691341400146</c:v>
                </c:pt>
                <c:pt idx="216">
                  <c:v>2.5768134593963623</c:v>
                </c:pt>
                <c:pt idx="217">
                  <c:v>2.3622372150421143</c:v>
                </c:pt>
                <c:pt idx="218">
                  <c:v>2.2663004398345947</c:v>
                </c:pt>
                <c:pt idx="219">
                  <c:v>2.3877968788146973</c:v>
                </c:pt>
                <c:pt idx="220">
                  <c:v>2.4425456523895264</c:v>
                </c:pt>
                <c:pt idx="221">
                  <c:v>2.0948443412780762</c:v>
                </c:pt>
                <c:pt idx="222">
                  <c:v>2.4364290237426758</c:v>
                </c:pt>
                <c:pt idx="223">
                  <c:v>3.0230226516723633</c:v>
                </c:pt>
                <c:pt idx="224">
                  <c:v>2.701401948928833</c:v>
                </c:pt>
                <c:pt idx="225">
                  <c:v>2.0946428775787354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98.999771118164063</c:v>
                </c:pt>
                <c:pt idx="1">
                  <c:v>100.00000762939453</c:v>
                </c:pt>
                <c:pt idx="2">
                  <c:v>96.401512145996094</c:v>
                </c:pt>
                <c:pt idx="3">
                  <c:v>90.709320068359375</c:v>
                </c:pt>
                <c:pt idx="4">
                  <c:v>83.499160766601563</c:v>
                </c:pt>
                <c:pt idx="5">
                  <c:v>74.6884765625</c:v>
                </c:pt>
                <c:pt idx="6">
                  <c:v>63.659317016601563</c:v>
                </c:pt>
                <c:pt idx="7">
                  <c:v>51.731147766113281</c:v>
                </c:pt>
                <c:pt idx="8">
                  <c:v>39.966106414794922</c:v>
                </c:pt>
                <c:pt idx="9">
                  <c:v>28.848922729492188</c:v>
                </c:pt>
                <c:pt idx="10">
                  <c:v>20.030424118041992</c:v>
                </c:pt>
                <c:pt idx="11">
                  <c:v>13.794486045837402</c:v>
                </c:pt>
                <c:pt idx="12">
                  <c:v>9.8910350799560547</c:v>
                </c:pt>
                <c:pt idx="13">
                  <c:v>7.596646785736084</c:v>
                </c:pt>
                <c:pt idx="14">
                  <c:v>6.4198188781738281</c:v>
                </c:pt>
                <c:pt idx="15">
                  <c:v>5.8795766830444336</c:v>
                </c:pt>
                <c:pt idx="16">
                  <c:v>5.645258903503418</c:v>
                </c:pt>
                <c:pt idx="17">
                  <c:v>5.5285334587097168</c:v>
                </c:pt>
                <c:pt idx="18">
                  <c:v>5.4810948371887207</c:v>
                </c:pt>
                <c:pt idx="19">
                  <c:v>5.4646058082580566</c:v>
                </c:pt>
                <c:pt idx="20">
                  <c:v>5.4611725807189941</c:v>
                </c:pt>
                <c:pt idx="21">
                  <c:v>5.4637598991394043</c:v>
                </c:pt>
                <c:pt idx="22">
                  <c:v>5.4693470001220703</c:v>
                </c:pt>
                <c:pt idx="23">
                  <c:v>5.4767065048217773</c:v>
                </c:pt>
                <c:pt idx="24">
                  <c:v>5.4793219566345215</c:v>
                </c:pt>
                <c:pt idx="25">
                  <c:v>5.4884700775146484</c:v>
                </c:pt>
                <c:pt idx="26">
                  <c:v>5.4883952140808105</c:v>
                </c:pt>
                <c:pt idx="27">
                  <c:v>5.4653048515319824</c:v>
                </c:pt>
                <c:pt idx="28">
                  <c:v>5.4396147727966309</c:v>
                </c:pt>
                <c:pt idx="29">
                  <c:v>5.4241867065429688</c:v>
                </c:pt>
                <c:pt idx="30">
                  <c:v>5.389763355255127</c:v>
                </c:pt>
                <c:pt idx="31">
                  <c:v>5.3365755081176758</c:v>
                </c:pt>
                <c:pt idx="32">
                  <c:v>5.2859096527099609</c:v>
                </c:pt>
                <c:pt idx="33">
                  <c:v>5.223261833190918</c:v>
                </c:pt>
                <c:pt idx="34">
                  <c:v>5.1662507057189941</c:v>
                </c:pt>
                <c:pt idx="35">
                  <c:v>5.0678219795227051</c:v>
                </c:pt>
                <c:pt idx="36">
                  <c:v>4.9253158569335938</c:v>
                </c:pt>
                <c:pt idx="37">
                  <c:v>4.7477622032165527</c:v>
                </c:pt>
                <c:pt idx="38">
                  <c:v>4.5575461387634277</c:v>
                </c:pt>
                <c:pt idx="39">
                  <c:v>4.3703856468200684</c:v>
                </c:pt>
                <c:pt idx="40">
                  <c:v>4.1903505325317383</c:v>
                </c:pt>
                <c:pt idx="41">
                  <c:v>3.9654614925384521</c:v>
                </c:pt>
                <c:pt idx="42">
                  <c:v>3.6669034957885742</c:v>
                </c:pt>
                <c:pt idx="43">
                  <c:v>3.342155933380127</c:v>
                </c:pt>
                <c:pt idx="44">
                  <c:v>3.1006247997283936</c:v>
                </c:pt>
                <c:pt idx="45">
                  <c:v>2.9809250831604004</c:v>
                </c:pt>
                <c:pt idx="46">
                  <c:v>2.9014759063720703</c:v>
                </c:pt>
                <c:pt idx="47">
                  <c:v>2.7488417625427246</c:v>
                </c:pt>
                <c:pt idx="48">
                  <c:v>2.459918737411499</c:v>
                </c:pt>
                <c:pt idx="49">
                  <c:v>2.149085521697998</c:v>
                </c:pt>
                <c:pt idx="50">
                  <c:v>2</c:v>
                </c:pt>
                <c:pt idx="51">
                  <c:v>2.0985662937164307</c:v>
                </c:pt>
                <c:pt idx="52">
                  <c:v>2.3630349636077881</c:v>
                </c:pt>
                <c:pt idx="53">
                  <c:v>2.6450724601745605</c:v>
                </c:pt>
                <c:pt idx="54">
                  <c:v>2.817279577255249</c:v>
                </c:pt>
                <c:pt idx="55">
                  <c:v>2.8502140045166016</c:v>
                </c:pt>
                <c:pt idx="56">
                  <c:v>2.8311312198638916</c:v>
                </c:pt>
                <c:pt idx="57">
                  <c:v>2.930708646774292</c:v>
                </c:pt>
                <c:pt idx="58">
                  <c:v>3.3103888034820557</c:v>
                </c:pt>
                <c:pt idx="59">
                  <c:v>3.863415002822876</c:v>
                </c:pt>
                <c:pt idx="60">
                  <c:v>4.465278148651123</c:v>
                </c:pt>
                <c:pt idx="61">
                  <c:v>5.0235357284545898</c:v>
                </c:pt>
                <c:pt idx="62">
                  <c:v>5.4438877105712891</c:v>
                </c:pt>
                <c:pt idx="63">
                  <c:v>5.7234063148498535</c:v>
                </c:pt>
                <c:pt idx="64">
                  <c:v>5.895510196685791</c:v>
                </c:pt>
                <c:pt idx="65">
                  <c:v>5.9952597618103027</c:v>
                </c:pt>
                <c:pt idx="66">
                  <c:v>6.0448050498962402</c:v>
                </c:pt>
                <c:pt idx="67">
                  <c:v>6.0825958251953125</c:v>
                </c:pt>
                <c:pt idx="68">
                  <c:v>6.1081366539001465</c:v>
                </c:pt>
                <c:pt idx="69">
                  <c:v>6.1185173988342285</c:v>
                </c:pt>
                <c:pt idx="70">
                  <c:v>6.1216573715209961</c:v>
                </c:pt>
                <c:pt idx="71">
                  <c:v>6.1278061866760254</c:v>
                </c:pt>
                <c:pt idx="72">
                  <c:v>6.1223688125610352</c:v>
                </c:pt>
                <c:pt idx="73">
                  <c:v>6.1082673072814941</c:v>
                </c:pt>
                <c:pt idx="74">
                  <c:v>6.1305680274963379</c:v>
                </c:pt>
                <c:pt idx="75">
                  <c:v>6.1269540786743164</c:v>
                </c:pt>
                <c:pt idx="76">
                  <c:v>6.1175718307495117</c:v>
                </c:pt>
                <c:pt idx="77">
                  <c:v>6.1372847557067871</c:v>
                </c:pt>
                <c:pt idx="78">
                  <c:v>6.1293230056762695</c:v>
                </c:pt>
                <c:pt idx="79">
                  <c:v>6.1084580421447754</c:v>
                </c:pt>
                <c:pt idx="80">
                  <c:v>6.1151714324951172</c:v>
                </c:pt>
                <c:pt idx="81">
                  <c:v>6.1082487106323242</c:v>
                </c:pt>
                <c:pt idx="82">
                  <c:v>6.1049842834472656</c:v>
                </c:pt>
                <c:pt idx="83">
                  <c:v>6.1081862449645996</c:v>
                </c:pt>
                <c:pt idx="84">
                  <c:v>6.1135549545288086</c:v>
                </c:pt>
                <c:pt idx="85">
                  <c:v>6.1162357330322266</c:v>
                </c:pt>
                <c:pt idx="86">
                  <c:v>6.0899496078491211</c:v>
                </c:pt>
                <c:pt idx="87">
                  <c:v>6.0933232307434082</c:v>
                </c:pt>
                <c:pt idx="88">
                  <c:v>6.1073684692382813</c:v>
                </c:pt>
                <c:pt idx="89">
                  <c:v>6.1187825202941895</c:v>
                </c:pt>
                <c:pt idx="90">
                  <c:v>6.1109142303466797</c:v>
                </c:pt>
                <c:pt idx="91">
                  <c:v>6.1071033477783203</c:v>
                </c:pt>
                <c:pt idx="92">
                  <c:v>6.1254777908325195</c:v>
                </c:pt>
                <c:pt idx="93">
                  <c:v>6.1252622604370117</c:v>
                </c:pt>
                <c:pt idx="94">
                  <c:v>6.1139230728149414</c:v>
                </c:pt>
                <c:pt idx="95">
                  <c:v>6.1036982536315918</c:v>
                </c:pt>
                <c:pt idx="96">
                  <c:v>6.1135110855102539</c:v>
                </c:pt>
                <c:pt idx="97">
                  <c:v>6.137537956237793</c:v>
                </c:pt>
                <c:pt idx="98">
                  <c:v>6.1131114959716797</c:v>
                </c:pt>
                <c:pt idx="99">
                  <c:v>6.1075558662414551</c:v>
                </c:pt>
                <c:pt idx="100">
                  <c:v>6.142387866973877</c:v>
                </c:pt>
                <c:pt idx="101">
                  <c:v>6.1324219703674316</c:v>
                </c:pt>
                <c:pt idx="102">
                  <c:v>6.1403374671936035</c:v>
                </c:pt>
                <c:pt idx="103">
                  <c:v>6.152890682220459</c:v>
                </c:pt>
                <c:pt idx="104">
                  <c:v>6.1262860298156738</c:v>
                </c:pt>
                <c:pt idx="105">
                  <c:v>6.107612133026123</c:v>
                </c:pt>
                <c:pt idx="106">
                  <c:v>6.1035637855529785</c:v>
                </c:pt>
                <c:pt idx="107">
                  <c:v>6.1148157119750977</c:v>
                </c:pt>
                <c:pt idx="108">
                  <c:v>6.0973091125488281</c:v>
                </c:pt>
                <c:pt idx="109">
                  <c:v>6.089930534362793</c:v>
                </c:pt>
                <c:pt idx="110">
                  <c:v>6.1024432182312012</c:v>
                </c:pt>
                <c:pt idx="111">
                  <c:v>6.1039695739746094</c:v>
                </c:pt>
                <c:pt idx="112">
                  <c:v>6.1258149147033691</c:v>
                </c:pt>
                <c:pt idx="113">
                  <c:v>6.112421989440918</c:v>
                </c:pt>
                <c:pt idx="114">
                  <c:v>6.0892596244812012</c:v>
                </c:pt>
                <c:pt idx="115">
                  <c:v>6.0765657424926758</c:v>
                </c:pt>
                <c:pt idx="116">
                  <c:v>6.0889348983764648</c:v>
                </c:pt>
                <c:pt idx="117">
                  <c:v>6.1061544418334961</c:v>
                </c:pt>
                <c:pt idx="118">
                  <c:v>6.0929956436157227</c:v>
                </c:pt>
                <c:pt idx="119">
                  <c:v>6.1016788482666016</c:v>
                </c:pt>
                <c:pt idx="120">
                  <c:v>6.1022028923034668</c:v>
                </c:pt>
                <c:pt idx="121">
                  <c:v>6.0853800773620605</c:v>
                </c:pt>
                <c:pt idx="122">
                  <c:v>6.1036386489868164</c:v>
                </c:pt>
                <c:pt idx="123">
                  <c:v>6.1198315620422363</c:v>
                </c:pt>
                <c:pt idx="124">
                  <c:v>6.0878987312316895</c:v>
                </c:pt>
                <c:pt idx="125">
                  <c:v>6.0991473197937012</c:v>
                </c:pt>
                <c:pt idx="126">
                  <c:v>6.0836915969848633</c:v>
                </c:pt>
                <c:pt idx="127">
                  <c:v>6.0779581069946289</c:v>
                </c:pt>
                <c:pt idx="128">
                  <c:v>6.1059422492980957</c:v>
                </c:pt>
                <c:pt idx="129">
                  <c:v>6.0865378379821777</c:v>
                </c:pt>
                <c:pt idx="130">
                  <c:v>6.0556354522705078</c:v>
                </c:pt>
                <c:pt idx="131">
                  <c:v>6.0498676300048828</c:v>
                </c:pt>
                <c:pt idx="132">
                  <c:v>6.0864472389221191</c:v>
                </c:pt>
                <c:pt idx="133">
                  <c:v>6.1330151557922363</c:v>
                </c:pt>
                <c:pt idx="134">
                  <c:v>6.1151995658874512</c:v>
                </c:pt>
                <c:pt idx="135">
                  <c:v>6.0960230827331543</c:v>
                </c:pt>
                <c:pt idx="136">
                  <c:v>6.0545306205749512</c:v>
                </c:pt>
                <c:pt idx="137">
                  <c:v>6.005983829498291</c:v>
                </c:pt>
                <c:pt idx="138">
                  <c:v>6.0744686126708984</c:v>
                </c:pt>
                <c:pt idx="139">
                  <c:v>6.147122859954834</c:v>
                </c:pt>
                <c:pt idx="140">
                  <c:v>6.1225404739379883</c:v>
                </c:pt>
                <c:pt idx="141">
                  <c:v>6.0909886360168457</c:v>
                </c:pt>
                <c:pt idx="142">
                  <c:v>6.0925183296203613</c:v>
                </c:pt>
                <c:pt idx="143">
                  <c:v>6.0950398445129395</c:v>
                </c:pt>
                <c:pt idx="144">
                  <c:v>6.1058330535888672</c:v>
                </c:pt>
                <c:pt idx="145">
                  <c:v>6.0902647972106934</c:v>
                </c:pt>
                <c:pt idx="146">
                  <c:v>6.1133270263671875</c:v>
                </c:pt>
                <c:pt idx="147">
                  <c:v>6.1234989166259766</c:v>
                </c:pt>
                <c:pt idx="148">
                  <c:v>6.0975461006164551</c:v>
                </c:pt>
                <c:pt idx="149">
                  <c:v>6.0956645011901855</c:v>
                </c:pt>
                <c:pt idx="150">
                  <c:v>6.1187267303466797</c:v>
                </c:pt>
                <c:pt idx="151">
                  <c:v>6.0941257476806641</c:v>
                </c:pt>
                <c:pt idx="152">
                  <c:v>6.0982985496520996</c:v>
                </c:pt>
                <c:pt idx="153">
                  <c:v>6.1486053466796875</c:v>
                </c:pt>
                <c:pt idx="154">
                  <c:v>6.1217665672302246</c:v>
                </c:pt>
                <c:pt idx="155">
                  <c:v>6.1042037010192871</c:v>
                </c:pt>
                <c:pt idx="156">
                  <c:v>6.1057300567626953</c:v>
                </c:pt>
                <c:pt idx="157">
                  <c:v>6.1108112335205078</c:v>
                </c:pt>
                <c:pt idx="158">
                  <c:v>6.1412830352783203</c:v>
                </c:pt>
                <c:pt idx="159">
                  <c:v>6.1509432792663574</c:v>
                </c:pt>
                <c:pt idx="160">
                  <c:v>6.1612119674682617</c:v>
                </c:pt>
                <c:pt idx="161">
                  <c:v>6.1297783851623535</c:v>
                </c:pt>
                <c:pt idx="162">
                  <c:v>6.068138599395752</c:v>
                </c:pt>
                <c:pt idx="163">
                  <c:v>6.0658445358276367</c:v>
                </c:pt>
                <c:pt idx="164">
                  <c:v>6.0655636787414551</c:v>
                </c:pt>
                <c:pt idx="165">
                  <c:v>6.0772929191589355</c:v>
                </c:pt>
                <c:pt idx="166">
                  <c:v>6.1307554244995117</c:v>
                </c:pt>
                <c:pt idx="167">
                  <c:v>6.0843439102172852</c:v>
                </c:pt>
                <c:pt idx="168">
                  <c:v>6.1039791107177734</c:v>
                </c:pt>
                <c:pt idx="169">
                  <c:v>6.1486520767211914</c:v>
                </c:pt>
                <c:pt idx="170">
                  <c:v>6.0852270126342773</c:v>
                </c:pt>
                <c:pt idx="171">
                  <c:v>6.0588221549987793</c:v>
                </c:pt>
                <c:pt idx="172">
                  <c:v>6.0903019905090332</c:v>
                </c:pt>
                <c:pt idx="173">
                  <c:v>6.114478588104248</c:v>
                </c:pt>
                <c:pt idx="174">
                  <c:v>6.124147891998291</c:v>
                </c:pt>
                <c:pt idx="175">
                  <c:v>6.1202182769775391</c:v>
                </c:pt>
                <c:pt idx="176">
                  <c:v>6.1310019493103027</c:v>
                </c:pt>
                <c:pt idx="177">
                  <c:v>6.1011791229248047</c:v>
                </c:pt>
                <c:pt idx="178">
                  <c:v>6.075922966003418</c:v>
                </c:pt>
                <c:pt idx="179">
                  <c:v>6.0947995185852051</c:v>
                </c:pt>
                <c:pt idx="180">
                  <c:v>6.1041975021362305</c:v>
                </c:pt>
                <c:pt idx="181">
                  <c:v>6.0782046318054199</c:v>
                </c:pt>
                <c:pt idx="182">
                  <c:v>6.1014509201049805</c:v>
                </c:pt>
                <c:pt idx="183">
                  <c:v>6.1424694061279297</c:v>
                </c:pt>
                <c:pt idx="184">
                  <c:v>6.08258056640625</c:v>
                </c:pt>
                <c:pt idx="185">
                  <c:v>6.0938477516174316</c:v>
                </c:pt>
                <c:pt idx="186">
                  <c:v>6.1025056838989258</c:v>
                </c:pt>
                <c:pt idx="187">
                  <c:v>6.0875773429870605</c:v>
                </c:pt>
                <c:pt idx="188">
                  <c:v>6.1070938110351563</c:v>
                </c:pt>
                <c:pt idx="189">
                  <c:v>6.1104025840759277</c:v>
                </c:pt>
                <c:pt idx="190">
                  <c:v>6.1034173965454102</c:v>
                </c:pt>
                <c:pt idx="191">
                  <c:v>6.114250659942627</c:v>
                </c:pt>
                <c:pt idx="192">
                  <c:v>6.0900740623474121</c:v>
                </c:pt>
                <c:pt idx="193">
                  <c:v>6.0908546447753906</c:v>
                </c:pt>
                <c:pt idx="194">
                  <c:v>6.1131272315979004</c:v>
                </c:pt>
                <c:pt idx="195">
                  <c:v>6.0962915420532227</c:v>
                </c:pt>
                <c:pt idx="196">
                  <c:v>6.1079273223876953</c:v>
                </c:pt>
                <c:pt idx="197">
                  <c:v>6.1334867477416992</c:v>
                </c:pt>
                <c:pt idx="198">
                  <c:v>6.1134800910949707</c:v>
                </c:pt>
                <c:pt idx="199">
                  <c:v>6.1025714874267578</c:v>
                </c:pt>
                <c:pt idx="200">
                  <c:v>6.1028680801391602</c:v>
                </c:pt>
                <c:pt idx="201">
                  <c:v>6.1310582160949707</c:v>
                </c:pt>
                <c:pt idx="202">
                  <c:v>6.1249938011169434</c:v>
                </c:pt>
                <c:pt idx="203">
                  <c:v>6.0922093391418457</c:v>
                </c:pt>
                <c:pt idx="204">
                  <c:v>6.0988945960998535</c:v>
                </c:pt>
                <c:pt idx="205">
                  <c:v>6.1086173057556152</c:v>
                </c:pt>
                <c:pt idx="206">
                  <c:v>6.1059703826904297</c:v>
                </c:pt>
                <c:pt idx="207">
                  <c:v>6.1117944717407227</c:v>
                </c:pt>
                <c:pt idx="208">
                  <c:v>6.0973997116088867</c:v>
                </c:pt>
                <c:pt idx="209">
                  <c:v>6.1026401519775391</c:v>
                </c:pt>
                <c:pt idx="210">
                  <c:v>6.1073594093322754</c:v>
                </c:pt>
                <c:pt idx="211">
                  <c:v>6.1233739852905273</c:v>
                </c:pt>
                <c:pt idx="212">
                  <c:v>6.1130805015563965</c:v>
                </c:pt>
                <c:pt idx="213">
                  <c:v>6.1292510032653809</c:v>
                </c:pt>
                <c:pt idx="214">
                  <c:v>6.1787123680114746</c:v>
                </c:pt>
                <c:pt idx="215">
                  <c:v>6.1449942588806152</c:v>
                </c:pt>
                <c:pt idx="216">
                  <c:v>6.0875148773193359</c:v>
                </c:pt>
                <c:pt idx="217">
                  <c:v>6.0924463272094727</c:v>
                </c:pt>
                <c:pt idx="218">
                  <c:v>6.1536650657653809</c:v>
                </c:pt>
                <c:pt idx="219">
                  <c:v>6.1418666839599609</c:v>
                </c:pt>
                <c:pt idx="220">
                  <c:v>6.1744518280029297</c:v>
                </c:pt>
                <c:pt idx="221">
                  <c:v>6.1198253631591797</c:v>
                </c:pt>
                <c:pt idx="222">
                  <c:v>6.0529918670654297</c:v>
                </c:pt>
                <c:pt idx="223">
                  <c:v>6.1393108367919922</c:v>
                </c:pt>
                <c:pt idx="224">
                  <c:v>6.149111270904541</c:v>
                </c:pt>
                <c:pt idx="225">
                  <c:v>6.0496301651000977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88.23431396484375</c:v>
                </c:pt>
                <c:pt idx="2">
                  <c:v>76.381828308105469</c:v>
                </c:pt>
                <c:pt idx="3">
                  <c:v>65.95220947265625</c:v>
                </c:pt>
                <c:pt idx="4">
                  <c:v>57.487751007080078</c:v>
                </c:pt>
                <c:pt idx="5">
                  <c:v>50.609642028808594</c:v>
                </c:pt>
                <c:pt idx="6">
                  <c:v>44.697330474853516</c:v>
                </c:pt>
                <c:pt idx="7">
                  <c:v>39.947429656982422</c:v>
                </c:pt>
                <c:pt idx="8">
                  <c:v>36.164409637451172</c:v>
                </c:pt>
                <c:pt idx="9">
                  <c:v>32.736286163330078</c:v>
                </c:pt>
                <c:pt idx="10">
                  <c:v>29.722879409790039</c:v>
                </c:pt>
                <c:pt idx="11">
                  <c:v>27.001520156860352</c:v>
                </c:pt>
                <c:pt idx="12">
                  <c:v>24.310810089111328</c:v>
                </c:pt>
                <c:pt idx="13">
                  <c:v>21.448516845703125</c:v>
                </c:pt>
                <c:pt idx="14">
                  <c:v>18.386421203613281</c:v>
                </c:pt>
                <c:pt idx="15">
                  <c:v>15.226157188415527</c:v>
                </c:pt>
                <c:pt idx="16">
                  <c:v>12.28371524810791</c:v>
                </c:pt>
                <c:pt idx="17">
                  <c:v>9.6311969757080078</c:v>
                </c:pt>
                <c:pt idx="18">
                  <c:v>7.4041404724121094</c:v>
                </c:pt>
                <c:pt idx="19">
                  <c:v>5.5145487785339355</c:v>
                </c:pt>
                <c:pt idx="20">
                  <c:v>4.1626601219177246</c:v>
                </c:pt>
                <c:pt idx="21">
                  <c:v>3.2419924736022949</c:v>
                </c:pt>
                <c:pt idx="22">
                  <c:v>2.6493000984191895</c:v>
                </c:pt>
                <c:pt idx="23">
                  <c:v>2.2933139801025391</c:v>
                </c:pt>
                <c:pt idx="24">
                  <c:v>2.0864131450653076</c:v>
                </c:pt>
                <c:pt idx="25">
                  <c:v>2</c:v>
                </c:pt>
                <c:pt idx="26">
                  <c:v>2.0374999046325684</c:v>
                </c:pt>
                <c:pt idx="27">
                  <c:v>2.1329684257507324</c:v>
                </c:pt>
                <c:pt idx="28">
                  <c:v>2.2000274658203125</c:v>
                </c:pt>
                <c:pt idx="29">
                  <c:v>2.3367259502410889</c:v>
                </c:pt>
                <c:pt idx="30">
                  <c:v>2.4521112442016602</c:v>
                </c:pt>
                <c:pt idx="31">
                  <c:v>2.601172924041748</c:v>
                </c:pt>
                <c:pt idx="32">
                  <c:v>2.8268532752990723</c:v>
                </c:pt>
                <c:pt idx="33">
                  <c:v>2.9684431552886963</c:v>
                </c:pt>
                <c:pt idx="34">
                  <c:v>3.0732600688934326</c:v>
                </c:pt>
                <c:pt idx="35">
                  <c:v>3.1917421817779541</c:v>
                </c:pt>
                <c:pt idx="36">
                  <c:v>3.3139309883117676</c:v>
                </c:pt>
                <c:pt idx="37">
                  <c:v>3.3765561580657959</c:v>
                </c:pt>
                <c:pt idx="38">
                  <c:v>3.4179270267486572</c:v>
                </c:pt>
                <c:pt idx="39">
                  <c:v>3.4629573822021484</c:v>
                </c:pt>
                <c:pt idx="40">
                  <c:v>3.5981662273406982</c:v>
                </c:pt>
                <c:pt idx="41">
                  <c:v>3.6608617305755615</c:v>
                </c:pt>
                <c:pt idx="42">
                  <c:v>3.6163473129272461</c:v>
                </c:pt>
                <c:pt idx="43">
                  <c:v>3.5424263477325439</c:v>
                </c:pt>
                <c:pt idx="44">
                  <c:v>3.5020878314971924</c:v>
                </c:pt>
                <c:pt idx="45">
                  <c:v>3.5456287860870361</c:v>
                </c:pt>
                <c:pt idx="46">
                  <c:v>3.6323466300964355</c:v>
                </c:pt>
                <c:pt idx="47">
                  <c:v>3.5748591423034668</c:v>
                </c:pt>
                <c:pt idx="48">
                  <c:v>3.4911556243896484</c:v>
                </c:pt>
                <c:pt idx="49">
                  <c:v>3.422114372253418</c:v>
                </c:pt>
                <c:pt idx="50">
                  <c:v>3.3535306453704834</c:v>
                </c:pt>
                <c:pt idx="51">
                  <c:v>3.4245424270629883</c:v>
                </c:pt>
                <c:pt idx="52">
                  <c:v>3.411557674407959</c:v>
                </c:pt>
                <c:pt idx="53">
                  <c:v>3.3033039569854736</c:v>
                </c:pt>
                <c:pt idx="54">
                  <c:v>3.2060055732727051</c:v>
                </c:pt>
                <c:pt idx="55">
                  <c:v>3.0893063545227051</c:v>
                </c:pt>
                <c:pt idx="56">
                  <c:v>2.9963011741638184</c:v>
                </c:pt>
                <c:pt idx="57">
                  <c:v>3.0018494129180908</c:v>
                </c:pt>
                <c:pt idx="58">
                  <c:v>3.0466687679290771</c:v>
                </c:pt>
                <c:pt idx="59">
                  <c:v>3.0548677444458008</c:v>
                </c:pt>
                <c:pt idx="60">
                  <c:v>3.0097787380218506</c:v>
                </c:pt>
                <c:pt idx="61">
                  <c:v>3.0171918869018555</c:v>
                </c:pt>
                <c:pt idx="62">
                  <c:v>3.0104942321777344</c:v>
                </c:pt>
                <c:pt idx="63">
                  <c:v>2.9224507808685303</c:v>
                </c:pt>
                <c:pt idx="64">
                  <c:v>2.9169378280639648</c:v>
                </c:pt>
                <c:pt idx="65">
                  <c:v>2.9397754669189453</c:v>
                </c:pt>
                <c:pt idx="66">
                  <c:v>2.9939084053039551</c:v>
                </c:pt>
                <c:pt idx="67">
                  <c:v>3.0194909572601318</c:v>
                </c:pt>
                <c:pt idx="68">
                  <c:v>2.9371597766876221</c:v>
                </c:pt>
                <c:pt idx="69">
                  <c:v>2.887824535369873</c:v>
                </c:pt>
                <c:pt idx="70">
                  <c:v>2.9462621212005615</c:v>
                </c:pt>
                <c:pt idx="71">
                  <c:v>2.9710822105407715</c:v>
                </c:pt>
                <c:pt idx="72">
                  <c:v>2.9756450653076172</c:v>
                </c:pt>
                <c:pt idx="73">
                  <c:v>2.9821903705596924</c:v>
                </c:pt>
                <c:pt idx="74">
                  <c:v>2.9505434036254883</c:v>
                </c:pt>
                <c:pt idx="75">
                  <c:v>2.9049735069274902</c:v>
                </c:pt>
                <c:pt idx="76">
                  <c:v>2.9439630508422852</c:v>
                </c:pt>
                <c:pt idx="77">
                  <c:v>2.95880126953125</c:v>
                </c:pt>
                <c:pt idx="78">
                  <c:v>2.8636846542358398</c:v>
                </c:pt>
                <c:pt idx="79">
                  <c:v>2.8394274711608887</c:v>
                </c:pt>
                <c:pt idx="80">
                  <c:v>2.8503010272979736</c:v>
                </c:pt>
                <c:pt idx="81">
                  <c:v>2.8618664741516113</c:v>
                </c:pt>
                <c:pt idx="82">
                  <c:v>2.916316032409668</c:v>
                </c:pt>
                <c:pt idx="83">
                  <c:v>3.0530731678009033</c:v>
                </c:pt>
                <c:pt idx="84">
                  <c:v>3.0457420349121094</c:v>
                </c:pt>
                <c:pt idx="85">
                  <c:v>2.9930636882781982</c:v>
                </c:pt>
                <c:pt idx="86">
                  <c:v>2.9448311328887939</c:v>
                </c:pt>
                <c:pt idx="87">
                  <c:v>2.792614221572876</c:v>
                </c:pt>
                <c:pt idx="88">
                  <c:v>2.8659484386444092</c:v>
                </c:pt>
                <c:pt idx="89">
                  <c:v>2.9463677406311035</c:v>
                </c:pt>
                <c:pt idx="90">
                  <c:v>2.8499960899353027</c:v>
                </c:pt>
                <c:pt idx="91">
                  <c:v>2.8185603618621826</c:v>
                </c:pt>
                <c:pt idx="92">
                  <c:v>2.9215476512908936</c:v>
                </c:pt>
                <c:pt idx="93">
                  <c:v>3.0234673023223877</c:v>
                </c:pt>
                <c:pt idx="94">
                  <c:v>2.9383914470672607</c:v>
                </c:pt>
                <c:pt idx="95">
                  <c:v>2.8555443286895752</c:v>
                </c:pt>
                <c:pt idx="96">
                  <c:v>2.8412692546844482</c:v>
                </c:pt>
                <c:pt idx="97">
                  <c:v>2.9075891971588135</c:v>
                </c:pt>
                <c:pt idx="98">
                  <c:v>2.9972043037414551</c:v>
                </c:pt>
                <c:pt idx="99">
                  <c:v>2.9888997077941895</c:v>
                </c:pt>
                <c:pt idx="100">
                  <c:v>2.9455466270446777</c:v>
                </c:pt>
                <c:pt idx="101">
                  <c:v>2.9184038639068604</c:v>
                </c:pt>
                <c:pt idx="102">
                  <c:v>2.8831326961517334</c:v>
                </c:pt>
                <c:pt idx="103">
                  <c:v>2.796156644821167</c:v>
                </c:pt>
                <c:pt idx="104">
                  <c:v>2.7245817184448242</c:v>
                </c:pt>
                <c:pt idx="105">
                  <c:v>2.7825148105621338</c:v>
                </c:pt>
                <c:pt idx="106">
                  <c:v>2.8376328945159912</c:v>
                </c:pt>
                <c:pt idx="107">
                  <c:v>2.8297858238220215</c:v>
                </c:pt>
                <c:pt idx="108">
                  <c:v>2.8862645626068115</c:v>
                </c:pt>
                <c:pt idx="109">
                  <c:v>2.8661949634552002</c:v>
                </c:pt>
                <c:pt idx="110">
                  <c:v>2.8720245361328125</c:v>
                </c:pt>
                <c:pt idx="111">
                  <c:v>2.9282333850860596</c:v>
                </c:pt>
                <c:pt idx="112">
                  <c:v>2.8554620742797852</c:v>
                </c:pt>
                <c:pt idx="113">
                  <c:v>2.8611745834350586</c:v>
                </c:pt>
                <c:pt idx="114">
                  <c:v>2.923365592956543</c:v>
                </c:pt>
                <c:pt idx="115">
                  <c:v>2.898674488067627</c:v>
                </c:pt>
                <c:pt idx="116">
                  <c:v>2.8138332366943359</c:v>
                </c:pt>
                <c:pt idx="117">
                  <c:v>2.7799930572509766</c:v>
                </c:pt>
                <c:pt idx="118">
                  <c:v>2.7706911563873291</c:v>
                </c:pt>
                <c:pt idx="119">
                  <c:v>2.8392164707183838</c:v>
                </c:pt>
                <c:pt idx="120">
                  <c:v>2.9386847019195557</c:v>
                </c:pt>
                <c:pt idx="121">
                  <c:v>2.9690060615539551</c:v>
                </c:pt>
                <c:pt idx="122">
                  <c:v>2.916363000869751</c:v>
                </c:pt>
                <c:pt idx="123">
                  <c:v>2.919870138168335</c:v>
                </c:pt>
                <c:pt idx="124">
                  <c:v>3.0467624664306641</c:v>
                </c:pt>
                <c:pt idx="125">
                  <c:v>3.0201361179351807</c:v>
                </c:pt>
                <c:pt idx="126">
                  <c:v>2.9230606555938721</c:v>
                </c:pt>
                <c:pt idx="127">
                  <c:v>2.7614247798919678</c:v>
                </c:pt>
                <c:pt idx="128">
                  <c:v>2.781904935836792</c:v>
                </c:pt>
                <c:pt idx="129">
                  <c:v>2.9182045459747314</c:v>
                </c:pt>
                <c:pt idx="130">
                  <c:v>2.8875899314880371</c:v>
                </c:pt>
                <c:pt idx="131">
                  <c:v>2.8574562072753906</c:v>
                </c:pt>
                <c:pt idx="132">
                  <c:v>2.8045668601989746</c:v>
                </c:pt>
                <c:pt idx="133">
                  <c:v>2.7082538604736328</c:v>
                </c:pt>
                <c:pt idx="134">
                  <c:v>2.8529753684997559</c:v>
                </c:pt>
                <c:pt idx="135">
                  <c:v>3.0600054264068604</c:v>
                </c:pt>
                <c:pt idx="136">
                  <c:v>3.4621481895446777</c:v>
                </c:pt>
                <c:pt idx="137">
                  <c:v>3.5512824058532715</c:v>
                </c:pt>
                <c:pt idx="138">
                  <c:v>3.1452572345733643</c:v>
                </c:pt>
                <c:pt idx="139">
                  <c:v>2.9718916416168213</c:v>
                </c:pt>
                <c:pt idx="140">
                  <c:v>2.8690216541290283</c:v>
                </c:pt>
                <c:pt idx="141">
                  <c:v>2.8888216018676758</c:v>
                </c:pt>
                <c:pt idx="142">
                  <c:v>2.8310408592224121</c:v>
                </c:pt>
                <c:pt idx="143">
                  <c:v>2.7935056686401367</c:v>
                </c:pt>
                <c:pt idx="144">
                  <c:v>2.8396620750427246</c:v>
                </c:pt>
                <c:pt idx="145">
                  <c:v>2.8756372928619385</c:v>
                </c:pt>
                <c:pt idx="146">
                  <c:v>2.8757429122924805</c:v>
                </c:pt>
                <c:pt idx="147">
                  <c:v>3.0020723342895508</c:v>
                </c:pt>
                <c:pt idx="148">
                  <c:v>3.1647989749908447</c:v>
                </c:pt>
                <c:pt idx="149">
                  <c:v>3.0857992172241211</c:v>
                </c:pt>
                <c:pt idx="150">
                  <c:v>2.8696551322937012</c:v>
                </c:pt>
                <c:pt idx="151">
                  <c:v>2.9545197486877441</c:v>
                </c:pt>
                <c:pt idx="152">
                  <c:v>3.1039919853210449</c:v>
                </c:pt>
                <c:pt idx="153">
                  <c:v>2.9839262962341309</c:v>
                </c:pt>
                <c:pt idx="154">
                  <c:v>2.6892399787902832</c:v>
                </c:pt>
                <c:pt idx="155">
                  <c:v>2.6915507316589355</c:v>
                </c:pt>
                <c:pt idx="156">
                  <c:v>2.7814240455627441</c:v>
                </c:pt>
                <c:pt idx="157">
                  <c:v>2.8463363647460938</c:v>
                </c:pt>
                <c:pt idx="158">
                  <c:v>2.9086799621582031</c:v>
                </c:pt>
                <c:pt idx="159">
                  <c:v>2.8151822090148926</c:v>
                </c:pt>
                <c:pt idx="160">
                  <c:v>2.9098296165466309</c:v>
                </c:pt>
                <c:pt idx="161">
                  <c:v>2.9907882213592529</c:v>
                </c:pt>
                <c:pt idx="162">
                  <c:v>2.8680129051208496</c:v>
                </c:pt>
                <c:pt idx="163">
                  <c:v>2.7909367084503174</c:v>
                </c:pt>
                <c:pt idx="164">
                  <c:v>2.796051025390625</c:v>
                </c:pt>
                <c:pt idx="165">
                  <c:v>3.0935876369476318</c:v>
                </c:pt>
                <c:pt idx="166">
                  <c:v>3.1626641750335693</c:v>
                </c:pt>
                <c:pt idx="167">
                  <c:v>2.7384932041168213</c:v>
                </c:pt>
                <c:pt idx="168">
                  <c:v>2.6558804512023926</c:v>
                </c:pt>
                <c:pt idx="169">
                  <c:v>2.7210979461669922</c:v>
                </c:pt>
                <c:pt idx="170">
                  <c:v>2.8434977531433105</c:v>
                </c:pt>
                <c:pt idx="171">
                  <c:v>2.9530417919158936</c:v>
                </c:pt>
                <c:pt idx="172">
                  <c:v>2.7950305938720703</c:v>
                </c:pt>
                <c:pt idx="173">
                  <c:v>2.9332773685455322</c:v>
                </c:pt>
                <c:pt idx="174">
                  <c:v>3.0312440395355225</c:v>
                </c:pt>
                <c:pt idx="175">
                  <c:v>2.9930169582366943</c:v>
                </c:pt>
                <c:pt idx="176">
                  <c:v>3.0851187705993652</c:v>
                </c:pt>
                <c:pt idx="177">
                  <c:v>2.9098763465881348</c:v>
                </c:pt>
                <c:pt idx="178">
                  <c:v>2.8604354858398438</c:v>
                </c:pt>
                <c:pt idx="179">
                  <c:v>3.0725562572479248</c:v>
                </c:pt>
                <c:pt idx="180">
                  <c:v>2.9986472129821777</c:v>
                </c:pt>
                <c:pt idx="181">
                  <c:v>2.4998044967651367</c:v>
                </c:pt>
                <c:pt idx="182">
                  <c:v>2.4428565502166748</c:v>
                </c:pt>
                <c:pt idx="183">
                  <c:v>2.8038043975830078</c:v>
                </c:pt>
                <c:pt idx="184">
                  <c:v>2.9210431575775146</c:v>
                </c:pt>
                <c:pt idx="185">
                  <c:v>2.9263684749603271</c:v>
                </c:pt>
                <c:pt idx="186">
                  <c:v>2.9040937423706055</c:v>
                </c:pt>
                <c:pt idx="187">
                  <c:v>2.9917030334472656</c:v>
                </c:pt>
                <c:pt idx="188">
                  <c:v>2.9107327461242676</c:v>
                </c:pt>
                <c:pt idx="189">
                  <c:v>2.8609046936035156</c:v>
                </c:pt>
                <c:pt idx="190">
                  <c:v>2.7952299118041992</c:v>
                </c:pt>
                <c:pt idx="191">
                  <c:v>2.8587582111358643</c:v>
                </c:pt>
                <c:pt idx="192">
                  <c:v>2.8603651523590088</c:v>
                </c:pt>
                <c:pt idx="193">
                  <c:v>2.8397560119628906</c:v>
                </c:pt>
                <c:pt idx="194">
                  <c:v>2.9137120246887207</c:v>
                </c:pt>
                <c:pt idx="195">
                  <c:v>2.9471535682678223</c:v>
                </c:pt>
                <c:pt idx="196">
                  <c:v>3.0065529346466064</c:v>
                </c:pt>
                <c:pt idx="197">
                  <c:v>2.9220988750457764</c:v>
                </c:pt>
                <c:pt idx="198">
                  <c:v>2.9810407161712646</c:v>
                </c:pt>
                <c:pt idx="199">
                  <c:v>3.025801420211792</c:v>
                </c:pt>
                <c:pt idx="200">
                  <c:v>3.0739405155181885</c:v>
                </c:pt>
                <c:pt idx="201">
                  <c:v>2.9689240455627441</c:v>
                </c:pt>
                <c:pt idx="202">
                  <c:v>2.8153464794158936</c:v>
                </c:pt>
                <c:pt idx="203">
                  <c:v>2.8373279571533203</c:v>
                </c:pt>
                <c:pt idx="204">
                  <c:v>2.9541914463043213</c:v>
                </c:pt>
                <c:pt idx="205">
                  <c:v>2.8982169628143311</c:v>
                </c:pt>
                <c:pt idx="206">
                  <c:v>2.7634539604187012</c:v>
                </c:pt>
                <c:pt idx="207">
                  <c:v>2.8685643672943115</c:v>
                </c:pt>
                <c:pt idx="208">
                  <c:v>2.7616827487945557</c:v>
                </c:pt>
                <c:pt idx="209">
                  <c:v>2.8977243900299072</c:v>
                </c:pt>
                <c:pt idx="210">
                  <c:v>2.934074878692627</c:v>
                </c:pt>
                <c:pt idx="211">
                  <c:v>2.9072723388671875</c:v>
                </c:pt>
                <c:pt idx="212">
                  <c:v>3.0018024444580078</c:v>
                </c:pt>
                <c:pt idx="213">
                  <c:v>2.9073193073272705</c:v>
                </c:pt>
                <c:pt idx="214">
                  <c:v>2.8086838722229004</c:v>
                </c:pt>
                <c:pt idx="215">
                  <c:v>2.6523380279541016</c:v>
                </c:pt>
                <c:pt idx="216">
                  <c:v>2.7435016632080078</c:v>
                </c:pt>
                <c:pt idx="217">
                  <c:v>2.7862098217010498</c:v>
                </c:pt>
                <c:pt idx="218">
                  <c:v>2.8010361194610596</c:v>
                </c:pt>
                <c:pt idx="219">
                  <c:v>2.9859087467193604</c:v>
                </c:pt>
                <c:pt idx="220">
                  <c:v>3.2109789848327637</c:v>
                </c:pt>
                <c:pt idx="221">
                  <c:v>3.1691389083862305</c:v>
                </c:pt>
                <c:pt idx="222">
                  <c:v>2.8859713077545166</c:v>
                </c:pt>
                <c:pt idx="223">
                  <c:v>2.6376876831054688</c:v>
                </c:pt>
                <c:pt idx="224">
                  <c:v>2.7335548400878906</c:v>
                </c:pt>
                <c:pt idx="225">
                  <c:v>2.8484361171722412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98.547126770019531</c:v>
                </c:pt>
                <c:pt idx="1">
                  <c:v>100</c:v>
                </c:pt>
                <c:pt idx="2">
                  <c:v>99.337760925292969</c:v>
                </c:pt>
                <c:pt idx="3">
                  <c:v>97.368194580078125</c:v>
                </c:pt>
                <c:pt idx="4">
                  <c:v>94.18621826171875</c:v>
                </c:pt>
                <c:pt idx="5">
                  <c:v>89.510894775390625</c:v>
                </c:pt>
                <c:pt idx="6">
                  <c:v>82.606857299804688</c:v>
                </c:pt>
                <c:pt idx="7">
                  <c:v>74.20281982421875</c:v>
                </c:pt>
                <c:pt idx="8">
                  <c:v>65.089256286621094</c:v>
                </c:pt>
                <c:pt idx="9">
                  <c:v>55.506256103515625</c:v>
                </c:pt>
                <c:pt idx="10">
                  <c:v>46.416805267333984</c:v>
                </c:pt>
                <c:pt idx="11">
                  <c:v>37.76300048828125</c:v>
                </c:pt>
                <c:pt idx="12">
                  <c:v>29.633504867553711</c:v>
                </c:pt>
                <c:pt idx="13">
                  <c:v>21.749805450439453</c:v>
                </c:pt>
                <c:pt idx="14">
                  <c:v>14.600605010986328</c:v>
                </c:pt>
                <c:pt idx="15">
                  <c:v>9.0710639953613281</c:v>
                </c:pt>
                <c:pt idx="16">
                  <c:v>5.6455497741699219</c:v>
                </c:pt>
                <c:pt idx="17">
                  <c:v>3.7451493740081787</c:v>
                </c:pt>
                <c:pt idx="18">
                  <c:v>2.7801158428192139</c:v>
                </c:pt>
                <c:pt idx="19">
                  <c:v>2.3125922679901123</c:v>
                </c:pt>
                <c:pt idx="20">
                  <c:v>2.1597743034362793</c:v>
                </c:pt>
                <c:pt idx="21">
                  <c:v>2.0937728881835938</c:v>
                </c:pt>
                <c:pt idx="22">
                  <c:v>2.05611252784729</c:v>
                </c:pt>
                <c:pt idx="23">
                  <c:v>2.0651981830596924</c:v>
                </c:pt>
                <c:pt idx="24">
                  <c:v>2.0928292274475098</c:v>
                </c:pt>
                <c:pt idx="25">
                  <c:v>2.1181910037994385</c:v>
                </c:pt>
                <c:pt idx="26">
                  <c:v>2.1526618003845215</c:v>
                </c:pt>
                <c:pt idx="27">
                  <c:v>2.1984097957611084</c:v>
                </c:pt>
                <c:pt idx="28">
                  <c:v>2.2165887355804443</c:v>
                </c:pt>
                <c:pt idx="29">
                  <c:v>2.2212603092193604</c:v>
                </c:pt>
                <c:pt idx="30">
                  <c:v>2.2305173873901367</c:v>
                </c:pt>
                <c:pt idx="31">
                  <c:v>2.2618842124938965</c:v>
                </c:pt>
                <c:pt idx="32">
                  <c:v>2.3009486198425293</c:v>
                </c:pt>
                <c:pt idx="33">
                  <c:v>2.3149318695068359</c:v>
                </c:pt>
                <c:pt idx="34">
                  <c:v>2.2876672744750977</c:v>
                </c:pt>
                <c:pt idx="35">
                  <c:v>2.2524166107177734</c:v>
                </c:pt>
                <c:pt idx="36">
                  <c:v>2.2740504741668701</c:v>
                </c:pt>
                <c:pt idx="37">
                  <c:v>2.2844307422637939</c:v>
                </c:pt>
                <c:pt idx="38">
                  <c:v>2.2988975048065186</c:v>
                </c:pt>
                <c:pt idx="39">
                  <c:v>2.3267626762390137</c:v>
                </c:pt>
                <c:pt idx="40">
                  <c:v>2.308131217956543</c:v>
                </c:pt>
                <c:pt idx="41">
                  <c:v>2.2847113609313965</c:v>
                </c:pt>
                <c:pt idx="42">
                  <c:v>2.336963415145874</c:v>
                </c:pt>
                <c:pt idx="43">
                  <c:v>2.3333916664123535</c:v>
                </c:pt>
                <c:pt idx="44">
                  <c:v>2.3054094314575195</c:v>
                </c:pt>
                <c:pt idx="45">
                  <c:v>2.2948110103607178</c:v>
                </c:pt>
                <c:pt idx="46">
                  <c:v>2.2923464775085449</c:v>
                </c:pt>
                <c:pt idx="47">
                  <c:v>2.2956764698028564</c:v>
                </c:pt>
                <c:pt idx="48">
                  <c:v>2.2810070514678955</c:v>
                </c:pt>
                <c:pt idx="49">
                  <c:v>2.2795331478118896</c:v>
                </c:pt>
                <c:pt idx="50">
                  <c:v>2.2391195297241211</c:v>
                </c:pt>
                <c:pt idx="51">
                  <c:v>2.202878475189209</c:v>
                </c:pt>
                <c:pt idx="52">
                  <c:v>2.144418478012085</c:v>
                </c:pt>
                <c:pt idx="53">
                  <c:v>2.105736255645752</c:v>
                </c:pt>
                <c:pt idx="54">
                  <c:v>2.1321978569030762</c:v>
                </c:pt>
                <c:pt idx="55">
                  <c:v>2.1162960529327393</c:v>
                </c:pt>
                <c:pt idx="56">
                  <c:v>2.0695888996124268</c:v>
                </c:pt>
                <c:pt idx="57">
                  <c:v>2.0076584815979004</c:v>
                </c:pt>
                <c:pt idx="58">
                  <c:v>2.0864732265472412</c:v>
                </c:pt>
                <c:pt idx="59">
                  <c:v>2.130887508392334</c:v>
                </c:pt>
                <c:pt idx="60">
                  <c:v>2.0928449630737305</c:v>
                </c:pt>
                <c:pt idx="61">
                  <c:v>2.0659077167510986</c:v>
                </c:pt>
                <c:pt idx="62">
                  <c:v>2.028372049331665</c:v>
                </c:pt>
                <c:pt idx="63">
                  <c:v>2.0353286266326904</c:v>
                </c:pt>
                <c:pt idx="64">
                  <c:v>2.0552077293395996</c:v>
                </c:pt>
                <c:pt idx="65">
                  <c:v>2.0562217235565186</c:v>
                </c:pt>
                <c:pt idx="66">
                  <c:v>2</c:v>
                </c:pt>
                <c:pt idx="67">
                  <c:v>2.0230298042297363</c:v>
                </c:pt>
                <c:pt idx="68">
                  <c:v>2.0487504005432129</c:v>
                </c:pt>
                <c:pt idx="69">
                  <c:v>2.0369350910186768</c:v>
                </c:pt>
                <c:pt idx="70">
                  <c:v>2.0819811820983887</c:v>
                </c:pt>
                <c:pt idx="71">
                  <c:v>2.0625698566436768</c:v>
                </c:pt>
                <c:pt idx="72">
                  <c:v>2.0464029312133789</c:v>
                </c:pt>
                <c:pt idx="73">
                  <c:v>2.1004564762115479</c:v>
                </c:pt>
                <c:pt idx="74">
                  <c:v>2.1326968669891357</c:v>
                </c:pt>
                <c:pt idx="75">
                  <c:v>2.1103298664093018</c:v>
                </c:pt>
                <c:pt idx="76">
                  <c:v>2.1529347896575928</c:v>
                </c:pt>
                <c:pt idx="77">
                  <c:v>2.2072770595550537</c:v>
                </c:pt>
                <c:pt idx="78">
                  <c:v>2.2215254306793213</c:v>
                </c:pt>
                <c:pt idx="79">
                  <c:v>2.2041730880737305</c:v>
                </c:pt>
                <c:pt idx="80">
                  <c:v>2.26129150390625</c:v>
                </c:pt>
                <c:pt idx="81">
                  <c:v>2.3525846004486084</c:v>
                </c:pt>
                <c:pt idx="82">
                  <c:v>2.3426878452301025</c:v>
                </c:pt>
                <c:pt idx="83">
                  <c:v>2.3746006488800049</c:v>
                </c:pt>
                <c:pt idx="84">
                  <c:v>2.4437839984893799</c:v>
                </c:pt>
                <c:pt idx="85">
                  <c:v>2.4413974285125732</c:v>
                </c:pt>
                <c:pt idx="86">
                  <c:v>2.422266960144043</c:v>
                </c:pt>
                <c:pt idx="87">
                  <c:v>2.4359617233276367</c:v>
                </c:pt>
                <c:pt idx="88">
                  <c:v>2.4077610969543457</c:v>
                </c:pt>
                <c:pt idx="89">
                  <c:v>2.4593503475189209</c:v>
                </c:pt>
                <c:pt idx="90">
                  <c:v>2.5214600563049316</c:v>
                </c:pt>
                <c:pt idx="91">
                  <c:v>2.436453104019165</c:v>
                </c:pt>
                <c:pt idx="92">
                  <c:v>2.4390032291412354</c:v>
                </c:pt>
                <c:pt idx="93">
                  <c:v>2.510962963104248</c:v>
                </c:pt>
                <c:pt idx="94">
                  <c:v>2.476733922958374</c:v>
                </c:pt>
                <c:pt idx="95">
                  <c:v>2.4519102573394775</c:v>
                </c:pt>
                <c:pt idx="96">
                  <c:v>2.451122522354126</c:v>
                </c:pt>
                <c:pt idx="97">
                  <c:v>2.3998687267303467</c:v>
                </c:pt>
                <c:pt idx="98">
                  <c:v>2.4271724224090576</c:v>
                </c:pt>
                <c:pt idx="99">
                  <c:v>2.4625089168548584</c:v>
                </c:pt>
                <c:pt idx="100">
                  <c:v>2.4455621242523193</c:v>
                </c:pt>
                <c:pt idx="101">
                  <c:v>2.4312512874603271</c:v>
                </c:pt>
                <c:pt idx="102">
                  <c:v>2.4287400245666504</c:v>
                </c:pt>
                <c:pt idx="103">
                  <c:v>2.4406254291534424</c:v>
                </c:pt>
                <c:pt idx="104">
                  <c:v>2.4468567371368408</c:v>
                </c:pt>
                <c:pt idx="105">
                  <c:v>2.4401028156280518</c:v>
                </c:pt>
                <c:pt idx="106">
                  <c:v>2.3922102451324463</c:v>
                </c:pt>
                <c:pt idx="107">
                  <c:v>2.3947994709014893</c:v>
                </c:pt>
                <c:pt idx="108">
                  <c:v>2.4500932693481445</c:v>
                </c:pt>
                <c:pt idx="109">
                  <c:v>2.4694967269897461</c:v>
                </c:pt>
                <c:pt idx="110">
                  <c:v>2.4831757545471191</c:v>
                </c:pt>
                <c:pt idx="111">
                  <c:v>2.4474570751190186</c:v>
                </c:pt>
                <c:pt idx="112">
                  <c:v>2.4297304153442383</c:v>
                </c:pt>
                <c:pt idx="113">
                  <c:v>2.4456243515014648</c:v>
                </c:pt>
                <c:pt idx="114">
                  <c:v>2.3885993957519531</c:v>
                </c:pt>
                <c:pt idx="115">
                  <c:v>2.4041738510131836</c:v>
                </c:pt>
                <c:pt idx="116">
                  <c:v>2.4314150810241699</c:v>
                </c:pt>
                <c:pt idx="117">
                  <c:v>2.4325535297393799</c:v>
                </c:pt>
                <c:pt idx="118">
                  <c:v>2.4840569496154785</c:v>
                </c:pt>
                <c:pt idx="119">
                  <c:v>2.4757747650146484</c:v>
                </c:pt>
                <c:pt idx="120">
                  <c:v>2.4924564361572266</c:v>
                </c:pt>
                <c:pt idx="121">
                  <c:v>2.5238466262817383</c:v>
                </c:pt>
                <c:pt idx="122">
                  <c:v>2.5034136772155762</c:v>
                </c:pt>
                <c:pt idx="123">
                  <c:v>2.4568860530853271</c:v>
                </c:pt>
                <c:pt idx="124">
                  <c:v>2.4558565616607666</c:v>
                </c:pt>
                <c:pt idx="125">
                  <c:v>2.4857258796691895</c:v>
                </c:pt>
                <c:pt idx="126">
                  <c:v>2.5557749271392822</c:v>
                </c:pt>
                <c:pt idx="127">
                  <c:v>2.6259253025054932</c:v>
                </c:pt>
                <c:pt idx="128">
                  <c:v>2.5416746139526367</c:v>
                </c:pt>
                <c:pt idx="129">
                  <c:v>2.4512395858764648</c:v>
                </c:pt>
                <c:pt idx="130">
                  <c:v>2.3947761058807373</c:v>
                </c:pt>
                <c:pt idx="131">
                  <c:v>2.3820328712463379</c:v>
                </c:pt>
                <c:pt idx="132">
                  <c:v>2.3949165344238281</c:v>
                </c:pt>
                <c:pt idx="133">
                  <c:v>2.3902840614318848</c:v>
                </c:pt>
                <c:pt idx="134">
                  <c:v>2.4045324325561523</c:v>
                </c:pt>
                <c:pt idx="135">
                  <c:v>2.4194984436035156</c:v>
                </c:pt>
                <c:pt idx="136">
                  <c:v>2.7057149410247803</c:v>
                </c:pt>
                <c:pt idx="137">
                  <c:v>2.8608882427215576</c:v>
                </c:pt>
                <c:pt idx="138">
                  <c:v>2.6557714939117432</c:v>
                </c:pt>
                <c:pt idx="139">
                  <c:v>2.5707488059997559</c:v>
                </c:pt>
                <c:pt idx="140">
                  <c:v>2.5197443962097168</c:v>
                </c:pt>
                <c:pt idx="141">
                  <c:v>2.5167183876037598</c:v>
                </c:pt>
                <c:pt idx="142">
                  <c:v>2.5709435939788818</c:v>
                </c:pt>
                <c:pt idx="143">
                  <c:v>2.5889198780059814</c:v>
                </c:pt>
                <c:pt idx="144">
                  <c:v>2.6598734855651855</c:v>
                </c:pt>
                <c:pt idx="145">
                  <c:v>2.6060774326324463</c:v>
                </c:pt>
                <c:pt idx="146">
                  <c:v>2.4581570625305176</c:v>
                </c:pt>
                <c:pt idx="147">
                  <c:v>2.4369208812713623</c:v>
                </c:pt>
                <c:pt idx="148">
                  <c:v>2.4571588039398193</c:v>
                </c:pt>
                <c:pt idx="149">
                  <c:v>2.4302763938903809</c:v>
                </c:pt>
                <c:pt idx="150">
                  <c:v>2.3903465270996094</c:v>
                </c:pt>
                <c:pt idx="151">
                  <c:v>2.4816160202026367</c:v>
                </c:pt>
                <c:pt idx="152">
                  <c:v>2.5545506477355957</c:v>
                </c:pt>
                <c:pt idx="153">
                  <c:v>2.4708302021026611</c:v>
                </c:pt>
                <c:pt idx="154">
                  <c:v>2.4394166469573975</c:v>
                </c:pt>
                <c:pt idx="155">
                  <c:v>2.3753883838653564</c:v>
                </c:pt>
                <c:pt idx="156">
                  <c:v>2.2898664474487305</c:v>
                </c:pt>
                <c:pt idx="157">
                  <c:v>2.390338659286499</c:v>
                </c:pt>
                <c:pt idx="158">
                  <c:v>2.4609959125518799</c:v>
                </c:pt>
                <c:pt idx="159">
                  <c:v>2.487238883972168</c:v>
                </c:pt>
                <c:pt idx="160">
                  <c:v>2.5044040679931641</c:v>
                </c:pt>
                <c:pt idx="161">
                  <c:v>2.5189645290374756</c:v>
                </c:pt>
                <c:pt idx="162">
                  <c:v>2.515681266784668</c:v>
                </c:pt>
                <c:pt idx="163">
                  <c:v>2.4432692527770996</c:v>
                </c:pt>
                <c:pt idx="164">
                  <c:v>2.4184768199920654</c:v>
                </c:pt>
                <c:pt idx="165">
                  <c:v>2.4507715702056885</c:v>
                </c:pt>
                <c:pt idx="166">
                  <c:v>2.4411168098449707</c:v>
                </c:pt>
                <c:pt idx="167">
                  <c:v>2.3119449615478516</c:v>
                </c:pt>
                <c:pt idx="168">
                  <c:v>2.1857991218566895</c:v>
                </c:pt>
                <c:pt idx="169">
                  <c:v>2.2599112987518311</c:v>
                </c:pt>
                <c:pt idx="170">
                  <c:v>2.5019865036010742</c:v>
                </c:pt>
                <c:pt idx="171">
                  <c:v>2.4422397613525391</c:v>
                </c:pt>
                <c:pt idx="172">
                  <c:v>2.2486495971679688</c:v>
                </c:pt>
                <c:pt idx="173">
                  <c:v>2.3947684764862061</c:v>
                </c:pt>
                <c:pt idx="174">
                  <c:v>2.5563597679138184</c:v>
                </c:pt>
                <c:pt idx="175">
                  <c:v>2.4952404499053955</c:v>
                </c:pt>
                <c:pt idx="176">
                  <c:v>2.4661431312561035</c:v>
                </c:pt>
                <c:pt idx="177">
                  <c:v>2.5263891220092773</c:v>
                </c:pt>
                <c:pt idx="178">
                  <c:v>2.5419867038726807</c:v>
                </c:pt>
                <c:pt idx="179">
                  <c:v>2.498640775680542</c:v>
                </c:pt>
                <c:pt idx="180">
                  <c:v>2.4337780475616455</c:v>
                </c:pt>
                <c:pt idx="181">
                  <c:v>2.5138564109802246</c:v>
                </c:pt>
                <c:pt idx="182">
                  <c:v>2.6265413761138916</c:v>
                </c:pt>
                <c:pt idx="183">
                  <c:v>2.5668725967407227</c:v>
                </c:pt>
                <c:pt idx="184">
                  <c:v>2.562037467956543</c:v>
                </c:pt>
                <c:pt idx="185">
                  <c:v>2.5510566234588623</c:v>
                </c:pt>
                <c:pt idx="186">
                  <c:v>2.4221577644348145</c:v>
                </c:pt>
                <c:pt idx="187">
                  <c:v>2.3431479930877686</c:v>
                </c:pt>
                <c:pt idx="188">
                  <c:v>2.3993775844573975</c:v>
                </c:pt>
                <c:pt idx="189">
                  <c:v>2.4443767070770264</c:v>
                </c:pt>
                <c:pt idx="190">
                  <c:v>2.4471685886383057</c:v>
                </c:pt>
                <c:pt idx="191">
                  <c:v>2.4527134895324707</c:v>
                </c:pt>
                <c:pt idx="192">
                  <c:v>2.4429261684417725</c:v>
                </c:pt>
                <c:pt idx="193">
                  <c:v>2.4922535419464111</c:v>
                </c:pt>
                <c:pt idx="194">
                  <c:v>2.5230200290679932</c:v>
                </c:pt>
                <c:pt idx="195">
                  <c:v>2.4525575637817383</c:v>
                </c:pt>
                <c:pt idx="196">
                  <c:v>2.5253283977508545</c:v>
                </c:pt>
                <c:pt idx="197">
                  <c:v>2.5448019504547119</c:v>
                </c:pt>
                <c:pt idx="198">
                  <c:v>2.4508497714996338</c:v>
                </c:pt>
                <c:pt idx="199">
                  <c:v>2.4063105583190918</c:v>
                </c:pt>
                <c:pt idx="200">
                  <c:v>2.3591122627258301</c:v>
                </c:pt>
                <c:pt idx="201">
                  <c:v>2.4130487442016602</c:v>
                </c:pt>
                <c:pt idx="202">
                  <c:v>2.4461469650268555</c:v>
                </c:pt>
                <c:pt idx="203">
                  <c:v>2.4572837352752686</c:v>
                </c:pt>
                <c:pt idx="204">
                  <c:v>2.4691145420074463</c:v>
                </c:pt>
                <c:pt idx="205">
                  <c:v>2.4487752914428711</c:v>
                </c:pt>
                <c:pt idx="206">
                  <c:v>2.3640177249908447</c:v>
                </c:pt>
                <c:pt idx="207">
                  <c:v>2.3690557479858398</c:v>
                </c:pt>
                <c:pt idx="208">
                  <c:v>2.3352944850921631</c:v>
                </c:pt>
                <c:pt idx="209">
                  <c:v>2.336768627166748</c:v>
                </c:pt>
                <c:pt idx="210">
                  <c:v>2.3976850509643555</c:v>
                </c:pt>
                <c:pt idx="211">
                  <c:v>2.3738675117492676</c:v>
                </c:pt>
                <c:pt idx="212">
                  <c:v>2.4132750034332275</c:v>
                </c:pt>
                <c:pt idx="213">
                  <c:v>2.307936429977417</c:v>
                </c:pt>
                <c:pt idx="214">
                  <c:v>2.3855891227722168</c:v>
                </c:pt>
                <c:pt idx="215">
                  <c:v>2.5114855766296387</c:v>
                </c:pt>
                <c:pt idx="216">
                  <c:v>2.4411401748657227</c:v>
                </c:pt>
                <c:pt idx="217">
                  <c:v>2.3851213455200195</c:v>
                </c:pt>
                <c:pt idx="218">
                  <c:v>2.333742618560791</c:v>
                </c:pt>
                <c:pt idx="219">
                  <c:v>2.5564143657684326</c:v>
                </c:pt>
                <c:pt idx="220">
                  <c:v>2.5934510231018066</c:v>
                </c:pt>
                <c:pt idx="221">
                  <c:v>2.4442675113677979</c:v>
                </c:pt>
                <c:pt idx="222">
                  <c:v>2.415224552154541</c:v>
                </c:pt>
                <c:pt idx="223">
                  <c:v>2.4103035926818848</c:v>
                </c:pt>
                <c:pt idx="224">
                  <c:v>2.4549829959869385</c:v>
                </c:pt>
                <c:pt idx="225">
                  <c:v>2.2521669864654541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97.125419616699219</c:v>
                </c:pt>
                <c:pt idx="2">
                  <c:v>92.828048706054688</c:v>
                </c:pt>
                <c:pt idx="3">
                  <c:v>87.485084533691406</c:v>
                </c:pt>
                <c:pt idx="4">
                  <c:v>81.607810974121094</c:v>
                </c:pt>
                <c:pt idx="5">
                  <c:v>75.1126708984375</c:v>
                </c:pt>
                <c:pt idx="6">
                  <c:v>67.600669860839844</c:v>
                </c:pt>
                <c:pt idx="7">
                  <c:v>60.087772369384766</c:v>
                </c:pt>
                <c:pt idx="8">
                  <c:v>53.351554870605469</c:v>
                </c:pt>
                <c:pt idx="9">
                  <c:v>47.771198272705078</c:v>
                </c:pt>
                <c:pt idx="10">
                  <c:v>43.4903564453125</c:v>
                </c:pt>
                <c:pt idx="11">
                  <c:v>40.089168548583984</c:v>
                </c:pt>
                <c:pt idx="12">
                  <c:v>37.217029571533203</c:v>
                </c:pt>
                <c:pt idx="13">
                  <c:v>34.361328125</c:v>
                </c:pt>
                <c:pt idx="14">
                  <c:v>31.296014785766602</c:v>
                </c:pt>
                <c:pt idx="15">
                  <c:v>27.859359741210938</c:v>
                </c:pt>
                <c:pt idx="16">
                  <c:v>24.288311004638672</c:v>
                </c:pt>
                <c:pt idx="17">
                  <c:v>20.777437210083008</c:v>
                </c:pt>
                <c:pt idx="18">
                  <c:v>17.391550064086914</c:v>
                </c:pt>
                <c:pt idx="19">
                  <c:v>14.286809921264648</c:v>
                </c:pt>
                <c:pt idx="20">
                  <c:v>11.600003242492676</c:v>
                </c:pt>
                <c:pt idx="21">
                  <c:v>9.3706598281860352</c:v>
                </c:pt>
                <c:pt idx="22">
                  <c:v>7.5634946823120117</c:v>
                </c:pt>
                <c:pt idx="23">
                  <c:v>6.2242512702941895</c:v>
                </c:pt>
                <c:pt idx="24">
                  <c:v>5.2114734649658203</c:v>
                </c:pt>
                <c:pt idx="25">
                  <c:v>4.4514188766479492</c:v>
                </c:pt>
                <c:pt idx="26">
                  <c:v>3.8413956165313721</c:v>
                </c:pt>
                <c:pt idx="27">
                  <c:v>3.3760206699371338</c:v>
                </c:pt>
                <c:pt idx="28">
                  <c:v>3.0215902328491211</c:v>
                </c:pt>
                <c:pt idx="29">
                  <c:v>2.7479989528656006</c:v>
                </c:pt>
                <c:pt idx="30">
                  <c:v>2.4897065162658691</c:v>
                </c:pt>
                <c:pt idx="31">
                  <c:v>2.3483178615570068</c:v>
                </c:pt>
                <c:pt idx="32">
                  <c:v>2.3217110633850098</c:v>
                </c:pt>
                <c:pt idx="33">
                  <c:v>2.2438259124755859</c:v>
                </c:pt>
                <c:pt idx="34">
                  <c:v>2.2556266784667969</c:v>
                </c:pt>
                <c:pt idx="35">
                  <c:v>2.339879035949707</c:v>
                </c:pt>
                <c:pt idx="36">
                  <c:v>2.3530042171478271</c:v>
                </c:pt>
                <c:pt idx="37">
                  <c:v>2.4022109508514404</c:v>
                </c:pt>
                <c:pt idx="38">
                  <c:v>2.3694064617156982</c:v>
                </c:pt>
                <c:pt idx="39">
                  <c:v>2.3615958690643311</c:v>
                </c:pt>
                <c:pt idx="40">
                  <c:v>2.3657729625701904</c:v>
                </c:pt>
                <c:pt idx="41">
                  <c:v>2.4186980724334717</c:v>
                </c:pt>
                <c:pt idx="42">
                  <c:v>2.4581754207611084</c:v>
                </c:pt>
                <c:pt idx="43">
                  <c:v>2.4871764183044434</c:v>
                </c:pt>
                <c:pt idx="44">
                  <c:v>2.5075860023498535</c:v>
                </c:pt>
                <c:pt idx="45">
                  <c:v>2.4729647636413574</c:v>
                </c:pt>
                <c:pt idx="46">
                  <c:v>2.4749512672424316</c:v>
                </c:pt>
                <c:pt idx="47">
                  <c:v>2.5303215980529785</c:v>
                </c:pt>
                <c:pt idx="48">
                  <c:v>2.5355513095855713</c:v>
                </c:pt>
                <c:pt idx="49">
                  <c:v>2.4235033988952637</c:v>
                </c:pt>
                <c:pt idx="50">
                  <c:v>2.4284443855285645</c:v>
                </c:pt>
                <c:pt idx="51">
                  <c:v>2.4457294940948486</c:v>
                </c:pt>
                <c:pt idx="52">
                  <c:v>2.2845089435577393</c:v>
                </c:pt>
                <c:pt idx="53">
                  <c:v>2.2071840763092041</c:v>
                </c:pt>
                <c:pt idx="54">
                  <c:v>2.2169134616851807</c:v>
                </c:pt>
                <c:pt idx="55">
                  <c:v>2.2775642871856689</c:v>
                </c:pt>
                <c:pt idx="56">
                  <c:v>2.2455070018768311</c:v>
                </c:pt>
                <c:pt idx="57">
                  <c:v>2.2074728012084961</c:v>
                </c:pt>
                <c:pt idx="58">
                  <c:v>2.2480368614196777</c:v>
                </c:pt>
                <c:pt idx="59">
                  <c:v>2.212498664855957</c:v>
                </c:pt>
                <c:pt idx="60">
                  <c:v>2.2164549827575684</c:v>
                </c:pt>
                <c:pt idx="61">
                  <c:v>2.1803226470947266</c:v>
                </c:pt>
                <c:pt idx="62">
                  <c:v>2.1373474597930908</c:v>
                </c:pt>
                <c:pt idx="63">
                  <c:v>2.1592340469360352</c:v>
                </c:pt>
                <c:pt idx="64">
                  <c:v>2.0433487892150879</c:v>
                </c:pt>
                <c:pt idx="65">
                  <c:v>2.0055692195892334</c:v>
                </c:pt>
                <c:pt idx="66">
                  <c:v>2.0058579444885254</c:v>
                </c:pt>
                <c:pt idx="67">
                  <c:v>2.0367777347564697</c:v>
                </c:pt>
                <c:pt idx="68">
                  <c:v>2.0502254962921143</c:v>
                </c:pt>
                <c:pt idx="69">
                  <c:v>2.0368964672088623</c:v>
                </c:pt>
                <c:pt idx="70">
                  <c:v>2.0492916107177734</c:v>
                </c:pt>
                <c:pt idx="71">
                  <c:v>2.0126497745513916</c:v>
                </c:pt>
                <c:pt idx="72">
                  <c:v>2</c:v>
                </c:pt>
                <c:pt idx="73">
                  <c:v>2.0623657703399658</c:v>
                </c:pt>
                <c:pt idx="74">
                  <c:v>2.2487161159515381</c:v>
                </c:pt>
                <c:pt idx="75">
                  <c:v>2.2884821891784668</c:v>
                </c:pt>
                <c:pt idx="76">
                  <c:v>2.282742977142334</c:v>
                </c:pt>
                <c:pt idx="77">
                  <c:v>2.368438720703125</c:v>
                </c:pt>
                <c:pt idx="78">
                  <c:v>2.3321194648742676</c:v>
                </c:pt>
                <c:pt idx="79">
                  <c:v>2.3985433578491211</c:v>
                </c:pt>
                <c:pt idx="80">
                  <c:v>2.4673614501953125</c:v>
                </c:pt>
                <c:pt idx="81">
                  <c:v>2.5422921180725098</c:v>
                </c:pt>
                <c:pt idx="82">
                  <c:v>2.6397035121917725</c:v>
                </c:pt>
                <c:pt idx="83">
                  <c:v>2.7558436393737793</c:v>
                </c:pt>
                <c:pt idx="84">
                  <c:v>2.7735531330108643</c:v>
                </c:pt>
                <c:pt idx="85">
                  <c:v>2.550102710723877</c:v>
                </c:pt>
                <c:pt idx="86">
                  <c:v>2.6321647167205811</c:v>
                </c:pt>
                <c:pt idx="87">
                  <c:v>2.8776206970214844</c:v>
                </c:pt>
                <c:pt idx="88">
                  <c:v>2.8468368053436279</c:v>
                </c:pt>
                <c:pt idx="89">
                  <c:v>2.8605902194976807</c:v>
                </c:pt>
                <c:pt idx="90">
                  <c:v>2.8436276912689209</c:v>
                </c:pt>
                <c:pt idx="91">
                  <c:v>2.7201695442199707</c:v>
                </c:pt>
                <c:pt idx="92">
                  <c:v>2.7740116119384766</c:v>
                </c:pt>
                <c:pt idx="93">
                  <c:v>2.7875442504882813</c:v>
                </c:pt>
                <c:pt idx="94">
                  <c:v>2.7856087684631348</c:v>
                </c:pt>
                <c:pt idx="95">
                  <c:v>2.8796412944793701</c:v>
                </c:pt>
                <c:pt idx="96">
                  <c:v>3.062833309173584</c:v>
                </c:pt>
                <c:pt idx="97">
                  <c:v>2.9848973751068115</c:v>
                </c:pt>
                <c:pt idx="98">
                  <c:v>2.8184640407562256</c:v>
                </c:pt>
                <c:pt idx="99">
                  <c:v>2.8279047012329102</c:v>
                </c:pt>
                <c:pt idx="100">
                  <c:v>2.7875442504882813</c:v>
                </c:pt>
                <c:pt idx="101">
                  <c:v>2.7727892398834229</c:v>
                </c:pt>
                <c:pt idx="102">
                  <c:v>2.7954738140106201</c:v>
                </c:pt>
                <c:pt idx="103">
                  <c:v>2.9480009078979492</c:v>
                </c:pt>
                <c:pt idx="104">
                  <c:v>3.1342153549194336</c:v>
                </c:pt>
                <c:pt idx="105">
                  <c:v>2.8763132095336914</c:v>
                </c:pt>
                <c:pt idx="106">
                  <c:v>2.7325136661529541</c:v>
                </c:pt>
                <c:pt idx="107">
                  <c:v>2.7257728576660156</c:v>
                </c:pt>
                <c:pt idx="108">
                  <c:v>2.6588056087493896</c:v>
                </c:pt>
                <c:pt idx="109">
                  <c:v>2.793792724609375</c:v>
                </c:pt>
                <c:pt idx="110">
                  <c:v>2.8423202037811279</c:v>
                </c:pt>
                <c:pt idx="111">
                  <c:v>2.7534325122833252</c:v>
                </c:pt>
                <c:pt idx="112">
                  <c:v>2.7431938648223877</c:v>
                </c:pt>
                <c:pt idx="113">
                  <c:v>2.8491630554199219</c:v>
                </c:pt>
                <c:pt idx="114">
                  <c:v>2.9021222591400146</c:v>
                </c:pt>
                <c:pt idx="115">
                  <c:v>2.8426258563995361</c:v>
                </c:pt>
                <c:pt idx="116">
                  <c:v>2.669978141784668</c:v>
                </c:pt>
                <c:pt idx="117">
                  <c:v>2.6780433654785156</c:v>
                </c:pt>
                <c:pt idx="118">
                  <c:v>2.7525496482849121</c:v>
                </c:pt>
                <c:pt idx="119">
                  <c:v>2.7245163917541504</c:v>
                </c:pt>
                <c:pt idx="120">
                  <c:v>2.9094233512878418</c:v>
                </c:pt>
                <c:pt idx="121">
                  <c:v>2.8598260879516602</c:v>
                </c:pt>
                <c:pt idx="122">
                  <c:v>2.6953284740447998</c:v>
                </c:pt>
                <c:pt idx="123">
                  <c:v>2.7753190994262695</c:v>
                </c:pt>
                <c:pt idx="124">
                  <c:v>2.8839032649993896</c:v>
                </c:pt>
                <c:pt idx="125">
                  <c:v>2.8761096000671387</c:v>
                </c:pt>
                <c:pt idx="126">
                  <c:v>2.8069858551025391</c:v>
                </c:pt>
                <c:pt idx="127">
                  <c:v>2.9337551593780518</c:v>
                </c:pt>
                <c:pt idx="128">
                  <c:v>3.0319986343383789</c:v>
                </c:pt>
                <c:pt idx="129">
                  <c:v>2.9000506401062012</c:v>
                </c:pt>
                <c:pt idx="130">
                  <c:v>2.8196017742156982</c:v>
                </c:pt>
                <c:pt idx="131">
                  <c:v>2.8741228580474854</c:v>
                </c:pt>
                <c:pt idx="132">
                  <c:v>2.9867990016937256</c:v>
                </c:pt>
                <c:pt idx="133">
                  <c:v>2.8443069458007813</c:v>
                </c:pt>
                <c:pt idx="134">
                  <c:v>2.6159152984619141</c:v>
                </c:pt>
                <c:pt idx="135">
                  <c:v>2.7891912460327148</c:v>
                </c:pt>
                <c:pt idx="136">
                  <c:v>3.4866762161254883</c:v>
                </c:pt>
                <c:pt idx="137">
                  <c:v>3.714813232421875</c:v>
                </c:pt>
                <c:pt idx="138">
                  <c:v>3.2360246181488037</c:v>
                </c:pt>
                <c:pt idx="139">
                  <c:v>2.9746925830841064</c:v>
                </c:pt>
                <c:pt idx="140">
                  <c:v>2.8006186485290527</c:v>
                </c:pt>
                <c:pt idx="141">
                  <c:v>2.768357515335083</c:v>
                </c:pt>
                <c:pt idx="142">
                  <c:v>2.9678158760070801</c:v>
                </c:pt>
                <c:pt idx="143">
                  <c:v>3.1080837249755859</c:v>
                </c:pt>
                <c:pt idx="144">
                  <c:v>2.9421088695526123</c:v>
                </c:pt>
                <c:pt idx="145">
                  <c:v>2.8129796981811523</c:v>
                </c:pt>
                <c:pt idx="146">
                  <c:v>2.5733306407928467</c:v>
                </c:pt>
                <c:pt idx="147">
                  <c:v>2.4018714427947998</c:v>
                </c:pt>
                <c:pt idx="148">
                  <c:v>2.5803263187408447</c:v>
                </c:pt>
                <c:pt idx="149">
                  <c:v>2.6064407825469971</c:v>
                </c:pt>
                <c:pt idx="150">
                  <c:v>2.5811750888824463</c:v>
                </c:pt>
                <c:pt idx="151">
                  <c:v>2.7638919353485107</c:v>
                </c:pt>
                <c:pt idx="152">
                  <c:v>2.804506778717041</c:v>
                </c:pt>
                <c:pt idx="153">
                  <c:v>2.9062652587890625</c:v>
                </c:pt>
                <c:pt idx="154">
                  <c:v>2.735637903213501</c:v>
                </c:pt>
                <c:pt idx="155">
                  <c:v>2.5158209800720215</c:v>
                </c:pt>
                <c:pt idx="156">
                  <c:v>2.6149983406066895</c:v>
                </c:pt>
                <c:pt idx="157">
                  <c:v>2.904991626739502</c:v>
                </c:pt>
                <c:pt idx="158">
                  <c:v>2.9491045475006104</c:v>
                </c:pt>
                <c:pt idx="159">
                  <c:v>2.8131494522094727</c:v>
                </c:pt>
                <c:pt idx="160">
                  <c:v>3.0061898231506348</c:v>
                </c:pt>
                <c:pt idx="161">
                  <c:v>2.9604809284210205</c:v>
                </c:pt>
                <c:pt idx="162">
                  <c:v>2.9891593456268311</c:v>
                </c:pt>
                <c:pt idx="163">
                  <c:v>2.8381943702697754</c:v>
                </c:pt>
                <c:pt idx="164">
                  <c:v>2.5136137008666992</c:v>
                </c:pt>
                <c:pt idx="165">
                  <c:v>2.6781282424926758</c:v>
                </c:pt>
                <c:pt idx="166">
                  <c:v>2.6518440246582031</c:v>
                </c:pt>
                <c:pt idx="167">
                  <c:v>2.5387604236602783</c:v>
                </c:pt>
                <c:pt idx="168">
                  <c:v>2.7912118434906006</c:v>
                </c:pt>
                <c:pt idx="169">
                  <c:v>2.9545040130615234</c:v>
                </c:pt>
                <c:pt idx="170">
                  <c:v>2.9315648078918457</c:v>
                </c:pt>
                <c:pt idx="171">
                  <c:v>2.5240731239318848</c:v>
                </c:pt>
                <c:pt idx="172">
                  <c:v>2.3987472057342529</c:v>
                </c:pt>
                <c:pt idx="173">
                  <c:v>2.6912364959716797</c:v>
                </c:pt>
                <c:pt idx="174">
                  <c:v>2.9161303043365479</c:v>
                </c:pt>
                <c:pt idx="175">
                  <c:v>3.0369734764099121</c:v>
                </c:pt>
                <c:pt idx="176">
                  <c:v>3.1068613529205322</c:v>
                </c:pt>
                <c:pt idx="177">
                  <c:v>2.9720439910888672</c:v>
                </c:pt>
                <c:pt idx="178">
                  <c:v>2.7936229705810547</c:v>
                </c:pt>
                <c:pt idx="179">
                  <c:v>2.9036843776702881</c:v>
                </c:pt>
                <c:pt idx="180">
                  <c:v>2.6544249057769775</c:v>
                </c:pt>
                <c:pt idx="181">
                  <c:v>2.4533193111419678</c:v>
                </c:pt>
                <c:pt idx="182">
                  <c:v>2.6572093963623047</c:v>
                </c:pt>
                <c:pt idx="183">
                  <c:v>2.7605128288269043</c:v>
                </c:pt>
                <c:pt idx="184">
                  <c:v>2.8024015426635742</c:v>
                </c:pt>
                <c:pt idx="185">
                  <c:v>2.896467924118042</c:v>
                </c:pt>
                <c:pt idx="186">
                  <c:v>2.6664464473724365</c:v>
                </c:pt>
                <c:pt idx="187">
                  <c:v>2.4993679523468018</c:v>
                </c:pt>
                <c:pt idx="188">
                  <c:v>2.5853011608123779</c:v>
                </c:pt>
                <c:pt idx="189">
                  <c:v>2.6581263542175293</c:v>
                </c:pt>
                <c:pt idx="190">
                  <c:v>2.6111950874328613</c:v>
                </c:pt>
                <c:pt idx="191">
                  <c:v>2.7024939060211182</c:v>
                </c:pt>
                <c:pt idx="192">
                  <c:v>2.8190584182739258</c:v>
                </c:pt>
                <c:pt idx="193">
                  <c:v>2.7784771919250488</c:v>
                </c:pt>
                <c:pt idx="194">
                  <c:v>2.7478291988372803</c:v>
                </c:pt>
                <c:pt idx="195">
                  <c:v>2.7671349048614502</c:v>
                </c:pt>
                <c:pt idx="196">
                  <c:v>2.9013242721557617</c:v>
                </c:pt>
                <c:pt idx="197">
                  <c:v>3.0002467632293701</c:v>
                </c:pt>
                <c:pt idx="198">
                  <c:v>2.7368264198303223</c:v>
                </c:pt>
                <c:pt idx="199">
                  <c:v>2.6885027885437012</c:v>
                </c:pt>
                <c:pt idx="200">
                  <c:v>2.6335060596466064</c:v>
                </c:pt>
                <c:pt idx="201">
                  <c:v>2.7008469104766846</c:v>
                </c:pt>
                <c:pt idx="202">
                  <c:v>2.8659896850585938</c:v>
                </c:pt>
                <c:pt idx="203">
                  <c:v>2.9003562927246094</c:v>
                </c:pt>
                <c:pt idx="204">
                  <c:v>2.8709647655487061</c:v>
                </c:pt>
                <c:pt idx="205">
                  <c:v>2.8594527244567871</c:v>
                </c:pt>
                <c:pt idx="206">
                  <c:v>2.7798357009887695</c:v>
                </c:pt>
                <c:pt idx="207">
                  <c:v>2.7953548431396484</c:v>
                </c:pt>
                <c:pt idx="208">
                  <c:v>2.9171321392059326</c:v>
                </c:pt>
                <c:pt idx="209">
                  <c:v>2.9512100219726563</c:v>
                </c:pt>
                <c:pt idx="210">
                  <c:v>2.9439938068389893</c:v>
                </c:pt>
                <c:pt idx="211">
                  <c:v>2.7081820964813232</c:v>
                </c:pt>
                <c:pt idx="212">
                  <c:v>2.5492537021636963</c:v>
                </c:pt>
                <c:pt idx="213">
                  <c:v>2.5622429847717285</c:v>
                </c:pt>
                <c:pt idx="214">
                  <c:v>2.888962984085083</c:v>
                </c:pt>
                <c:pt idx="215">
                  <c:v>2.8863992691040039</c:v>
                </c:pt>
                <c:pt idx="216">
                  <c:v>2.7790377140045166</c:v>
                </c:pt>
                <c:pt idx="217">
                  <c:v>3.0047633647918701</c:v>
                </c:pt>
                <c:pt idx="218">
                  <c:v>2.9275574684143066</c:v>
                </c:pt>
                <c:pt idx="219">
                  <c:v>2.7943360805511475</c:v>
                </c:pt>
                <c:pt idx="220">
                  <c:v>2.7332777976989746</c:v>
                </c:pt>
                <c:pt idx="221">
                  <c:v>2.8245766162872314</c:v>
                </c:pt>
                <c:pt idx="222">
                  <c:v>2.576709508895874</c:v>
                </c:pt>
                <c:pt idx="223">
                  <c:v>2.4939682483673096</c:v>
                </c:pt>
                <c:pt idx="224">
                  <c:v>2.6578037738800049</c:v>
                </c:pt>
                <c:pt idx="225">
                  <c:v>2.4379699230194092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92.32281494140625</c:v>
                </c:pt>
                <c:pt idx="2">
                  <c:v>84.10247802734375</c:v>
                </c:pt>
                <c:pt idx="3">
                  <c:v>75.697036743164063</c:v>
                </c:pt>
                <c:pt idx="4">
                  <c:v>67.675834655761719</c:v>
                </c:pt>
                <c:pt idx="5">
                  <c:v>60.273612976074219</c:v>
                </c:pt>
                <c:pt idx="6">
                  <c:v>52.693805694580078</c:v>
                </c:pt>
                <c:pt idx="7">
                  <c:v>45.962905883789063</c:v>
                </c:pt>
                <c:pt idx="8">
                  <c:v>40.6839599609375</c:v>
                </c:pt>
                <c:pt idx="9">
                  <c:v>36.614505767822266</c:v>
                </c:pt>
                <c:pt idx="10">
                  <c:v>33.763984680175781</c:v>
                </c:pt>
                <c:pt idx="11">
                  <c:v>31.990232467651367</c:v>
                </c:pt>
                <c:pt idx="12">
                  <c:v>31.06072998046875</c:v>
                </c:pt>
                <c:pt idx="13">
                  <c:v>30.830406188964844</c:v>
                </c:pt>
                <c:pt idx="14">
                  <c:v>31.219377517700195</c:v>
                </c:pt>
                <c:pt idx="15">
                  <c:v>32.352329254150391</c:v>
                </c:pt>
                <c:pt idx="16">
                  <c:v>34.136287689208984</c:v>
                </c:pt>
                <c:pt idx="17">
                  <c:v>36.4305419921875</c:v>
                </c:pt>
                <c:pt idx="18">
                  <c:v>39.011844635009766</c:v>
                </c:pt>
                <c:pt idx="19">
                  <c:v>41.90234375</c:v>
                </c:pt>
                <c:pt idx="20">
                  <c:v>44.678863525390625</c:v>
                </c:pt>
                <c:pt idx="21">
                  <c:v>47.297985076904297</c:v>
                </c:pt>
                <c:pt idx="22">
                  <c:v>49.880542755126953</c:v>
                </c:pt>
                <c:pt idx="23">
                  <c:v>52.089237213134766</c:v>
                </c:pt>
                <c:pt idx="24">
                  <c:v>53.888591766357422</c:v>
                </c:pt>
                <c:pt idx="25">
                  <c:v>55.077159881591797</c:v>
                </c:pt>
                <c:pt idx="26">
                  <c:v>55.537563323974609</c:v>
                </c:pt>
                <c:pt idx="27">
                  <c:v>55.2196044921875</c:v>
                </c:pt>
                <c:pt idx="28">
                  <c:v>53.85797119140625</c:v>
                </c:pt>
                <c:pt idx="29">
                  <c:v>51.616954803466797</c:v>
                </c:pt>
                <c:pt idx="30">
                  <c:v>48.566841125488281</c:v>
                </c:pt>
                <c:pt idx="31">
                  <c:v>44.955764770507813</c:v>
                </c:pt>
                <c:pt idx="32">
                  <c:v>40.677402496337891</c:v>
                </c:pt>
                <c:pt idx="33">
                  <c:v>36.134574890136719</c:v>
                </c:pt>
                <c:pt idx="34">
                  <c:v>31.596841812133789</c:v>
                </c:pt>
                <c:pt idx="35">
                  <c:v>26.876493453979492</c:v>
                </c:pt>
                <c:pt idx="36">
                  <c:v>22.368673324584961</c:v>
                </c:pt>
                <c:pt idx="37">
                  <c:v>18.290605545043945</c:v>
                </c:pt>
                <c:pt idx="38">
                  <c:v>14.747733116149902</c:v>
                </c:pt>
                <c:pt idx="39">
                  <c:v>11.643660545349121</c:v>
                </c:pt>
                <c:pt idx="40">
                  <c:v>9.0669069290161133</c:v>
                </c:pt>
                <c:pt idx="41">
                  <c:v>7.1358089447021484</c:v>
                </c:pt>
                <c:pt idx="42">
                  <c:v>5.7175636291503906</c:v>
                </c:pt>
                <c:pt idx="43">
                  <c:v>4.6846890449523926</c:v>
                </c:pt>
                <c:pt idx="44">
                  <c:v>3.9339110851287842</c:v>
                </c:pt>
                <c:pt idx="45">
                  <c:v>3.4304614067077637</c:v>
                </c:pt>
                <c:pt idx="46">
                  <c:v>3.100095272064209</c:v>
                </c:pt>
                <c:pt idx="47">
                  <c:v>2.8877112865447998</c:v>
                </c:pt>
                <c:pt idx="48">
                  <c:v>2.7376618385314941</c:v>
                </c:pt>
                <c:pt idx="49">
                  <c:v>2.5725510120391846</c:v>
                </c:pt>
                <c:pt idx="50">
                  <c:v>2.5194752216339111</c:v>
                </c:pt>
                <c:pt idx="51">
                  <c:v>2.4888062477111816</c:v>
                </c:pt>
                <c:pt idx="52">
                  <c:v>2.4959430694580078</c:v>
                </c:pt>
                <c:pt idx="53">
                  <c:v>2.6097941398620605</c:v>
                </c:pt>
                <c:pt idx="54">
                  <c:v>2.702958345413208</c:v>
                </c:pt>
                <c:pt idx="55">
                  <c:v>2.6615519523620605</c:v>
                </c:pt>
                <c:pt idx="56">
                  <c:v>2.6755845546722412</c:v>
                </c:pt>
                <c:pt idx="57">
                  <c:v>2.7135510444641113</c:v>
                </c:pt>
                <c:pt idx="58">
                  <c:v>2.6665832996368408</c:v>
                </c:pt>
                <c:pt idx="59">
                  <c:v>2.6572763919830322</c:v>
                </c:pt>
                <c:pt idx="60">
                  <c:v>2.6991326808929443</c:v>
                </c:pt>
                <c:pt idx="61">
                  <c:v>2.6877524852752686</c:v>
                </c:pt>
                <c:pt idx="62">
                  <c:v>2.7599883079528809</c:v>
                </c:pt>
                <c:pt idx="63">
                  <c:v>2.8300542831420898</c:v>
                </c:pt>
                <c:pt idx="64">
                  <c:v>2.8102514743804932</c:v>
                </c:pt>
                <c:pt idx="65">
                  <c:v>2.8176131248474121</c:v>
                </c:pt>
                <c:pt idx="66">
                  <c:v>2.8058953285217285</c:v>
                </c:pt>
                <c:pt idx="67">
                  <c:v>2.675713062286377</c:v>
                </c:pt>
                <c:pt idx="68">
                  <c:v>2.6933944225311279</c:v>
                </c:pt>
                <c:pt idx="69">
                  <c:v>2.7041959762573242</c:v>
                </c:pt>
                <c:pt idx="70">
                  <c:v>2.6808407306671143</c:v>
                </c:pt>
                <c:pt idx="71">
                  <c:v>2.594282865524292</c:v>
                </c:pt>
                <c:pt idx="72">
                  <c:v>2.590601921081543</c:v>
                </c:pt>
                <c:pt idx="73">
                  <c:v>2.6554439067840576</c:v>
                </c:pt>
                <c:pt idx="74">
                  <c:v>2.5825810432434082</c:v>
                </c:pt>
                <c:pt idx="75">
                  <c:v>2.5562038421630859</c:v>
                </c:pt>
                <c:pt idx="76">
                  <c:v>2.6480338573455811</c:v>
                </c:pt>
                <c:pt idx="77">
                  <c:v>2.7144832611083984</c:v>
                </c:pt>
                <c:pt idx="78">
                  <c:v>2.6354801654815674</c:v>
                </c:pt>
                <c:pt idx="79">
                  <c:v>2.5242490768432617</c:v>
                </c:pt>
                <c:pt idx="80">
                  <c:v>2.4887740612030029</c:v>
                </c:pt>
                <c:pt idx="81">
                  <c:v>2.4018948078155518</c:v>
                </c:pt>
                <c:pt idx="82">
                  <c:v>2.3509244918823242</c:v>
                </c:pt>
                <c:pt idx="83">
                  <c:v>2.4215371608734131</c:v>
                </c:pt>
                <c:pt idx="84">
                  <c:v>2.4833731651306152</c:v>
                </c:pt>
                <c:pt idx="85">
                  <c:v>2.4995918273925781</c:v>
                </c:pt>
                <c:pt idx="86">
                  <c:v>2.5884320735931396</c:v>
                </c:pt>
                <c:pt idx="87">
                  <c:v>2.6441118717193604</c:v>
                </c:pt>
                <c:pt idx="88">
                  <c:v>2.6175258159637451</c:v>
                </c:pt>
                <c:pt idx="89">
                  <c:v>2.551992654800415</c:v>
                </c:pt>
                <c:pt idx="90">
                  <c:v>2.4833893775939941</c:v>
                </c:pt>
                <c:pt idx="91">
                  <c:v>2.4608697891235352</c:v>
                </c:pt>
                <c:pt idx="92">
                  <c:v>2.4428510665893555</c:v>
                </c:pt>
                <c:pt idx="93">
                  <c:v>2.5034172534942627</c:v>
                </c:pt>
                <c:pt idx="94">
                  <c:v>2.4139342308044434</c:v>
                </c:pt>
                <c:pt idx="95">
                  <c:v>2.4329173564910889</c:v>
                </c:pt>
                <c:pt idx="96">
                  <c:v>2.4986433982849121</c:v>
                </c:pt>
                <c:pt idx="97">
                  <c:v>2.3412320613861084</c:v>
                </c:pt>
                <c:pt idx="98">
                  <c:v>2.3391907215118408</c:v>
                </c:pt>
                <c:pt idx="99">
                  <c:v>2.4288506507873535</c:v>
                </c:pt>
                <c:pt idx="100">
                  <c:v>2.5795111656188965</c:v>
                </c:pt>
                <c:pt idx="101">
                  <c:v>2.7078609466552734</c:v>
                </c:pt>
                <c:pt idx="102">
                  <c:v>2.6029467582702637</c:v>
                </c:pt>
                <c:pt idx="103">
                  <c:v>2.5249402523040771</c:v>
                </c:pt>
                <c:pt idx="104">
                  <c:v>2.5716347694396973</c:v>
                </c:pt>
                <c:pt idx="105">
                  <c:v>2.5993943214416504</c:v>
                </c:pt>
                <c:pt idx="106">
                  <c:v>2.519378662109375</c:v>
                </c:pt>
                <c:pt idx="107">
                  <c:v>2.4577033519744873</c:v>
                </c:pt>
                <c:pt idx="108">
                  <c:v>2.4324672222137451</c:v>
                </c:pt>
                <c:pt idx="109">
                  <c:v>2.3230204582214355</c:v>
                </c:pt>
                <c:pt idx="110">
                  <c:v>2.3051302433013916</c:v>
                </c:pt>
                <c:pt idx="111">
                  <c:v>2.4640202522277832</c:v>
                </c:pt>
                <c:pt idx="112">
                  <c:v>2.4852056503295898</c:v>
                </c:pt>
                <c:pt idx="113">
                  <c:v>2.5295212268829346</c:v>
                </c:pt>
                <c:pt idx="114">
                  <c:v>2.5882551670074463</c:v>
                </c:pt>
                <c:pt idx="115">
                  <c:v>2.4644222259521484</c:v>
                </c:pt>
                <c:pt idx="116">
                  <c:v>2.4752881526947021</c:v>
                </c:pt>
                <c:pt idx="117">
                  <c:v>2.5831115245819092</c:v>
                </c:pt>
                <c:pt idx="118">
                  <c:v>2.4746773242950439</c:v>
                </c:pt>
                <c:pt idx="119">
                  <c:v>2.3036994934082031</c:v>
                </c:pt>
                <c:pt idx="120">
                  <c:v>2.3905627727508545</c:v>
                </c:pt>
                <c:pt idx="121">
                  <c:v>2.5189929008483887</c:v>
                </c:pt>
                <c:pt idx="122">
                  <c:v>2.4165382385253906</c:v>
                </c:pt>
                <c:pt idx="123">
                  <c:v>2.3484010696411133</c:v>
                </c:pt>
                <c:pt idx="124">
                  <c:v>2.3008062839508057</c:v>
                </c:pt>
                <c:pt idx="125">
                  <c:v>2.3322627544403076</c:v>
                </c:pt>
                <c:pt idx="126">
                  <c:v>2.4791135787963867</c:v>
                </c:pt>
                <c:pt idx="127">
                  <c:v>2.4975826740264893</c:v>
                </c:pt>
                <c:pt idx="128">
                  <c:v>2.3666930198669434</c:v>
                </c:pt>
                <c:pt idx="129">
                  <c:v>2.5038032531738281</c:v>
                </c:pt>
                <c:pt idx="130">
                  <c:v>2.6406722068786621</c:v>
                </c:pt>
                <c:pt idx="131">
                  <c:v>2.4204118251800537</c:v>
                </c:pt>
                <c:pt idx="132">
                  <c:v>2.3960762023925781</c:v>
                </c:pt>
                <c:pt idx="133">
                  <c:v>2.5664107799530029</c:v>
                </c:pt>
                <c:pt idx="134">
                  <c:v>2.540210485458374</c:v>
                </c:pt>
                <c:pt idx="135">
                  <c:v>2.4928567409515381</c:v>
                </c:pt>
                <c:pt idx="136">
                  <c:v>2.1877105236053467</c:v>
                </c:pt>
                <c:pt idx="137">
                  <c:v>2</c:v>
                </c:pt>
                <c:pt idx="138">
                  <c:v>2.3233578205108643</c:v>
                </c:pt>
                <c:pt idx="139">
                  <c:v>2.541898250579834</c:v>
                </c:pt>
                <c:pt idx="140">
                  <c:v>2.6386306285858154</c:v>
                </c:pt>
                <c:pt idx="141">
                  <c:v>2.6458477973937988</c:v>
                </c:pt>
                <c:pt idx="142">
                  <c:v>2.6447389125823975</c:v>
                </c:pt>
                <c:pt idx="143">
                  <c:v>2.5750906467437744</c:v>
                </c:pt>
                <c:pt idx="144">
                  <c:v>2.5352275371551514</c:v>
                </c:pt>
                <c:pt idx="145">
                  <c:v>2.4619629383087158</c:v>
                </c:pt>
                <c:pt idx="146">
                  <c:v>2.5138492584228516</c:v>
                </c:pt>
                <c:pt idx="147">
                  <c:v>2.4117963314056396</c:v>
                </c:pt>
                <c:pt idx="148">
                  <c:v>2.338435173034668</c:v>
                </c:pt>
                <c:pt idx="149">
                  <c:v>2.5825328826904297</c:v>
                </c:pt>
                <c:pt idx="150">
                  <c:v>2.5956814289093018</c:v>
                </c:pt>
                <c:pt idx="151">
                  <c:v>2.3867855072021484</c:v>
                </c:pt>
                <c:pt idx="152">
                  <c:v>2.4366142749786377</c:v>
                </c:pt>
                <c:pt idx="153">
                  <c:v>2.5300838947296143</c:v>
                </c:pt>
                <c:pt idx="154">
                  <c:v>2.3445594310760498</c:v>
                </c:pt>
                <c:pt idx="155">
                  <c:v>2.3019957542419434</c:v>
                </c:pt>
                <c:pt idx="156">
                  <c:v>2.6472623348236084</c:v>
                </c:pt>
                <c:pt idx="157">
                  <c:v>2.6263182163238525</c:v>
                </c:pt>
                <c:pt idx="158">
                  <c:v>2.478036642074585</c:v>
                </c:pt>
                <c:pt idx="159">
                  <c:v>2.6370234489440918</c:v>
                </c:pt>
                <c:pt idx="160">
                  <c:v>2.6239230632781982</c:v>
                </c:pt>
                <c:pt idx="161">
                  <c:v>2.6837501525878906</c:v>
                </c:pt>
                <c:pt idx="162">
                  <c:v>2.6400773525238037</c:v>
                </c:pt>
                <c:pt idx="163">
                  <c:v>2.4958949089050293</c:v>
                </c:pt>
                <c:pt idx="164">
                  <c:v>2.5029833316802979</c:v>
                </c:pt>
                <c:pt idx="165">
                  <c:v>2.366628885269165</c:v>
                </c:pt>
                <c:pt idx="166">
                  <c:v>2.298459529876709</c:v>
                </c:pt>
                <c:pt idx="167">
                  <c:v>2.5367867946624756</c:v>
                </c:pt>
                <c:pt idx="168">
                  <c:v>2.4060418605804443</c:v>
                </c:pt>
                <c:pt idx="169">
                  <c:v>2.2960805892944336</c:v>
                </c:pt>
                <c:pt idx="170">
                  <c:v>2.6029467582702637</c:v>
                </c:pt>
                <c:pt idx="171">
                  <c:v>2.6733663082122803</c:v>
                </c:pt>
                <c:pt idx="172">
                  <c:v>2.5690147876739502</c:v>
                </c:pt>
                <c:pt idx="173">
                  <c:v>2.3852744102478027</c:v>
                </c:pt>
                <c:pt idx="174">
                  <c:v>2.559675931930542</c:v>
                </c:pt>
                <c:pt idx="175">
                  <c:v>2.6845858097076416</c:v>
                </c:pt>
                <c:pt idx="176">
                  <c:v>2.6096012592315674</c:v>
                </c:pt>
                <c:pt idx="177">
                  <c:v>2.5219986438751221</c:v>
                </c:pt>
                <c:pt idx="178">
                  <c:v>2.3326807022094727</c:v>
                </c:pt>
                <c:pt idx="179">
                  <c:v>2.4766223430633545</c:v>
                </c:pt>
                <c:pt idx="180">
                  <c:v>2.6814515590667725</c:v>
                </c:pt>
                <c:pt idx="181">
                  <c:v>2.3343684673309326</c:v>
                </c:pt>
                <c:pt idx="182">
                  <c:v>2.1539554595947266</c:v>
                </c:pt>
                <c:pt idx="183">
                  <c:v>2.3871228694915771</c:v>
                </c:pt>
                <c:pt idx="184">
                  <c:v>2.1839492321014404</c:v>
                </c:pt>
                <c:pt idx="185">
                  <c:v>2.3733477592468262</c:v>
                </c:pt>
                <c:pt idx="186">
                  <c:v>2.7402496337890625</c:v>
                </c:pt>
                <c:pt idx="187">
                  <c:v>2.5359830856323242</c:v>
                </c:pt>
                <c:pt idx="188">
                  <c:v>2.3782663345336914</c:v>
                </c:pt>
                <c:pt idx="189">
                  <c:v>2.3882482051849365</c:v>
                </c:pt>
                <c:pt idx="190">
                  <c:v>2.4394755363464355</c:v>
                </c:pt>
                <c:pt idx="191">
                  <c:v>2.4946088790893555</c:v>
                </c:pt>
                <c:pt idx="192">
                  <c:v>2.5693683624267578</c:v>
                </c:pt>
                <c:pt idx="193">
                  <c:v>2.5581650733947754</c:v>
                </c:pt>
                <c:pt idx="194">
                  <c:v>2.6091351509094238</c:v>
                </c:pt>
                <c:pt idx="195">
                  <c:v>2.7710471153259277</c:v>
                </c:pt>
                <c:pt idx="196">
                  <c:v>2.5886893272399902</c:v>
                </c:pt>
                <c:pt idx="197">
                  <c:v>2.4184188842773438</c:v>
                </c:pt>
                <c:pt idx="198">
                  <c:v>2.4731180667877197</c:v>
                </c:pt>
                <c:pt idx="199">
                  <c:v>2.4265360832214355</c:v>
                </c:pt>
                <c:pt idx="200">
                  <c:v>2.3245956897735596</c:v>
                </c:pt>
                <c:pt idx="201">
                  <c:v>2.4995918273925781</c:v>
                </c:pt>
                <c:pt idx="202">
                  <c:v>2.5429108142852783</c:v>
                </c:pt>
                <c:pt idx="203">
                  <c:v>2.5775017738342285</c:v>
                </c:pt>
                <c:pt idx="204">
                  <c:v>2.6354641914367676</c:v>
                </c:pt>
                <c:pt idx="205">
                  <c:v>2.6265270709991455</c:v>
                </c:pt>
                <c:pt idx="206">
                  <c:v>2.6716303825378418</c:v>
                </c:pt>
                <c:pt idx="207">
                  <c:v>2.5423643589019775</c:v>
                </c:pt>
                <c:pt idx="208">
                  <c:v>2.6337442398071289</c:v>
                </c:pt>
                <c:pt idx="209">
                  <c:v>2.5690469741821289</c:v>
                </c:pt>
                <c:pt idx="210">
                  <c:v>2.4916353225708008</c:v>
                </c:pt>
                <c:pt idx="211">
                  <c:v>2.5786752700805664</c:v>
                </c:pt>
                <c:pt idx="212">
                  <c:v>2.6661491394042969</c:v>
                </c:pt>
                <c:pt idx="213">
                  <c:v>2.4953160285949707</c:v>
                </c:pt>
                <c:pt idx="214">
                  <c:v>2.4949142932891846</c:v>
                </c:pt>
                <c:pt idx="215">
                  <c:v>2.6753273010253906</c:v>
                </c:pt>
                <c:pt idx="216">
                  <c:v>2.5583899021148682</c:v>
                </c:pt>
                <c:pt idx="217">
                  <c:v>2.4619951248168945</c:v>
                </c:pt>
                <c:pt idx="218">
                  <c:v>2.3773179054260254</c:v>
                </c:pt>
                <c:pt idx="219">
                  <c:v>2.2634346485137939</c:v>
                </c:pt>
                <c:pt idx="220">
                  <c:v>2.3065285682678223</c:v>
                </c:pt>
                <c:pt idx="221">
                  <c:v>2.4890954494476318</c:v>
                </c:pt>
                <c:pt idx="222">
                  <c:v>2.8139965534210205</c:v>
                </c:pt>
                <c:pt idx="223">
                  <c:v>2.6919639110565186</c:v>
                </c:pt>
                <c:pt idx="224">
                  <c:v>2.3995158672332764</c:v>
                </c:pt>
                <c:pt idx="225">
                  <c:v>2.7272779941558838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75.995651245117188</c:v>
                </c:pt>
                <c:pt idx="1">
                  <c:v>84.532470703125</c:v>
                </c:pt>
                <c:pt idx="2">
                  <c:v>91.868499755859375</c:v>
                </c:pt>
                <c:pt idx="3">
                  <c:v>97.300216674804688</c:v>
                </c:pt>
                <c:pt idx="4">
                  <c:v>100</c:v>
                </c:pt>
                <c:pt idx="5">
                  <c:v>99.5888671875</c:v>
                </c:pt>
                <c:pt idx="6">
                  <c:v>95.542816162109375</c:v>
                </c:pt>
                <c:pt idx="7">
                  <c:v>88.244979858398438</c:v>
                </c:pt>
                <c:pt idx="8">
                  <c:v>78.623085021972656</c:v>
                </c:pt>
                <c:pt idx="9">
                  <c:v>67.083244323730469</c:v>
                </c:pt>
                <c:pt idx="10">
                  <c:v>55.168926239013672</c:v>
                </c:pt>
                <c:pt idx="11">
                  <c:v>43.803936004638672</c:v>
                </c:pt>
                <c:pt idx="12">
                  <c:v>33.5693359375</c:v>
                </c:pt>
                <c:pt idx="13">
                  <c:v>24.328409194946289</c:v>
                </c:pt>
                <c:pt idx="14">
                  <c:v>16.557901382446289</c:v>
                </c:pt>
                <c:pt idx="15">
                  <c:v>10.606475830078125</c:v>
                </c:pt>
                <c:pt idx="16">
                  <c:v>6.7572250366210938</c:v>
                </c:pt>
                <c:pt idx="17">
                  <c:v>4.457493782043457</c:v>
                </c:pt>
                <c:pt idx="18">
                  <c:v>3.2545206546783447</c:v>
                </c:pt>
                <c:pt idx="19">
                  <c:v>2.6719002723693848</c:v>
                </c:pt>
                <c:pt idx="20">
                  <c:v>2.3914837837219238</c:v>
                </c:pt>
                <c:pt idx="21">
                  <c:v>2.2808330059051514</c:v>
                </c:pt>
                <c:pt idx="22">
                  <c:v>2.2466590404510498</c:v>
                </c:pt>
                <c:pt idx="23">
                  <c:v>2.2915523052215576</c:v>
                </c:pt>
                <c:pt idx="24">
                  <c:v>2.329272985458374</c:v>
                </c:pt>
                <c:pt idx="25">
                  <c:v>2.3961455821990967</c:v>
                </c:pt>
                <c:pt idx="26">
                  <c:v>2.4746382236480713</c:v>
                </c:pt>
                <c:pt idx="27">
                  <c:v>2.5605061054229736</c:v>
                </c:pt>
                <c:pt idx="28">
                  <c:v>2.5615081787109375</c:v>
                </c:pt>
                <c:pt idx="29">
                  <c:v>2.4805834293365479</c:v>
                </c:pt>
                <c:pt idx="30">
                  <c:v>2.4722847938537598</c:v>
                </c:pt>
                <c:pt idx="31">
                  <c:v>2.4335284233093262</c:v>
                </c:pt>
                <c:pt idx="32">
                  <c:v>2.3558576107025146</c:v>
                </c:pt>
                <c:pt idx="33">
                  <c:v>2.3087911605834961</c:v>
                </c:pt>
                <c:pt idx="34">
                  <c:v>2.322742223739624</c:v>
                </c:pt>
                <c:pt idx="35">
                  <c:v>2.3040282726287842</c:v>
                </c:pt>
                <c:pt idx="36">
                  <c:v>2.2023289203643799</c:v>
                </c:pt>
                <c:pt idx="37">
                  <c:v>2.1554203033447266</c:v>
                </c:pt>
                <c:pt idx="38">
                  <c:v>2.1450836658477783</c:v>
                </c:pt>
                <c:pt idx="39">
                  <c:v>2.0839200019836426</c:v>
                </c:pt>
                <c:pt idx="40">
                  <c:v>2.0610511302947998</c:v>
                </c:pt>
                <c:pt idx="41">
                  <c:v>2.1037936210632324</c:v>
                </c:pt>
                <c:pt idx="42">
                  <c:v>2.129274845123291</c:v>
                </c:pt>
                <c:pt idx="43">
                  <c:v>2</c:v>
                </c:pt>
                <c:pt idx="44">
                  <c:v>2.0189278125762939</c:v>
                </c:pt>
                <c:pt idx="45">
                  <c:v>2.1289482116699219</c:v>
                </c:pt>
                <c:pt idx="46">
                  <c:v>2.1497902870178223</c:v>
                </c:pt>
                <c:pt idx="47">
                  <c:v>2.1412889957427979</c:v>
                </c:pt>
                <c:pt idx="48">
                  <c:v>2.2543609142303467</c:v>
                </c:pt>
                <c:pt idx="49">
                  <c:v>2.3528287410736084</c:v>
                </c:pt>
                <c:pt idx="50">
                  <c:v>2.3405666351318359</c:v>
                </c:pt>
                <c:pt idx="51">
                  <c:v>2.3931164741516113</c:v>
                </c:pt>
                <c:pt idx="52">
                  <c:v>2.4454412460327148</c:v>
                </c:pt>
                <c:pt idx="53">
                  <c:v>2.4249820709228516</c:v>
                </c:pt>
                <c:pt idx="54">
                  <c:v>2.4173815250396729</c:v>
                </c:pt>
                <c:pt idx="55">
                  <c:v>2.4676344394683838</c:v>
                </c:pt>
                <c:pt idx="56">
                  <c:v>2.54482102394104</c:v>
                </c:pt>
                <c:pt idx="57">
                  <c:v>2.6297545433044434</c:v>
                </c:pt>
                <c:pt idx="58">
                  <c:v>2.5864264965057373</c:v>
                </c:pt>
                <c:pt idx="59">
                  <c:v>2.5890498161315918</c:v>
                </c:pt>
                <c:pt idx="60">
                  <c:v>2.668454647064209</c:v>
                </c:pt>
                <c:pt idx="61">
                  <c:v>2.7223219871520996</c:v>
                </c:pt>
                <c:pt idx="62">
                  <c:v>2.730215311050415</c:v>
                </c:pt>
                <c:pt idx="63">
                  <c:v>2.7643890380859375</c:v>
                </c:pt>
                <c:pt idx="64">
                  <c:v>2.7890706062316895</c:v>
                </c:pt>
                <c:pt idx="65">
                  <c:v>2.8420259952545166</c:v>
                </c:pt>
                <c:pt idx="66">
                  <c:v>2.8917157649993896</c:v>
                </c:pt>
                <c:pt idx="67">
                  <c:v>2.9188747406005859</c:v>
                </c:pt>
                <c:pt idx="68">
                  <c:v>2.9596242904663086</c:v>
                </c:pt>
                <c:pt idx="69">
                  <c:v>3.0278253555297852</c:v>
                </c:pt>
                <c:pt idx="70">
                  <c:v>3.0196619033813477</c:v>
                </c:pt>
                <c:pt idx="71">
                  <c:v>2.9586784839630127</c:v>
                </c:pt>
                <c:pt idx="72">
                  <c:v>2.9284679889678955</c:v>
                </c:pt>
                <c:pt idx="73">
                  <c:v>2.8995301723480225</c:v>
                </c:pt>
                <c:pt idx="74">
                  <c:v>2.8950488567352295</c:v>
                </c:pt>
                <c:pt idx="75">
                  <c:v>2.9642970561981201</c:v>
                </c:pt>
                <c:pt idx="76">
                  <c:v>3.0178828239440918</c:v>
                </c:pt>
                <c:pt idx="77">
                  <c:v>3.0087060928344727</c:v>
                </c:pt>
                <c:pt idx="78">
                  <c:v>3.013559103012085</c:v>
                </c:pt>
                <c:pt idx="79">
                  <c:v>2.9529922008514404</c:v>
                </c:pt>
                <c:pt idx="80">
                  <c:v>2.9442431926727295</c:v>
                </c:pt>
                <c:pt idx="81">
                  <c:v>3.0304715633392334</c:v>
                </c:pt>
                <c:pt idx="82">
                  <c:v>3.0022315979003906</c:v>
                </c:pt>
                <c:pt idx="83">
                  <c:v>2.9094388484954834</c:v>
                </c:pt>
                <c:pt idx="84">
                  <c:v>2.9282429218292236</c:v>
                </c:pt>
                <c:pt idx="85">
                  <c:v>2.9796104431152344</c:v>
                </c:pt>
                <c:pt idx="86">
                  <c:v>2.9806914329528809</c:v>
                </c:pt>
                <c:pt idx="87">
                  <c:v>2.9318234920501709</c:v>
                </c:pt>
                <c:pt idx="88">
                  <c:v>2.9416646957397461</c:v>
                </c:pt>
                <c:pt idx="89">
                  <c:v>2.9770770072937012</c:v>
                </c:pt>
                <c:pt idx="90">
                  <c:v>3.1262030601501465</c:v>
                </c:pt>
                <c:pt idx="91">
                  <c:v>3.1388027667999268</c:v>
                </c:pt>
                <c:pt idx="92">
                  <c:v>3.103097677230835</c:v>
                </c:pt>
                <c:pt idx="93">
                  <c:v>3.0509757995605469</c:v>
                </c:pt>
                <c:pt idx="94">
                  <c:v>2.9173433780670166</c:v>
                </c:pt>
                <c:pt idx="95">
                  <c:v>2.8549296855926514</c:v>
                </c:pt>
                <c:pt idx="96">
                  <c:v>2.8713691234588623</c:v>
                </c:pt>
                <c:pt idx="97">
                  <c:v>2.9809391498565674</c:v>
                </c:pt>
                <c:pt idx="98">
                  <c:v>3.0536105632781982</c:v>
                </c:pt>
                <c:pt idx="99">
                  <c:v>3.0664129257202148</c:v>
                </c:pt>
                <c:pt idx="100">
                  <c:v>3.0798122882843018</c:v>
                </c:pt>
                <c:pt idx="101">
                  <c:v>3.0917816162109375</c:v>
                </c:pt>
                <c:pt idx="102">
                  <c:v>2.9618198871612549</c:v>
                </c:pt>
                <c:pt idx="103">
                  <c:v>2.9582393169403076</c:v>
                </c:pt>
                <c:pt idx="104">
                  <c:v>2.9873123168945313</c:v>
                </c:pt>
                <c:pt idx="105">
                  <c:v>2.9018385410308838</c:v>
                </c:pt>
                <c:pt idx="106">
                  <c:v>2.9264299869537354</c:v>
                </c:pt>
                <c:pt idx="107">
                  <c:v>2.925900936126709</c:v>
                </c:pt>
                <c:pt idx="108">
                  <c:v>2.9032909870147705</c:v>
                </c:pt>
                <c:pt idx="109">
                  <c:v>2.9198429584503174</c:v>
                </c:pt>
                <c:pt idx="110">
                  <c:v>2.967348575592041</c:v>
                </c:pt>
                <c:pt idx="111">
                  <c:v>2.9733612537384033</c:v>
                </c:pt>
                <c:pt idx="112">
                  <c:v>2.9792163372039795</c:v>
                </c:pt>
                <c:pt idx="113">
                  <c:v>3.0355608463287354</c:v>
                </c:pt>
                <c:pt idx="114">
                  <c:v>2.9945635795593262</c:v>
                </c:pt>
                <c:pt idx="115">
                  <c:v>2.9239528179168701</c:v>
                </c:pt>
                <c:pt idx="116">
                  <c:v>2.9586784839630127</c:v>
                </c:pt>
                <c:pt idx="117">
                  <c:v>3.0854873657226563</c:v>
                </c:pt>
                <c:pt idx="118">
                  <c:v>3.0449740886688232</c:v>
                </c:pt>
                <c:pt idx="119">
                  <c:v>2.8983817100524902</c:v>
                </c:pt>
                <c:pt idx="120">
                  <c:v>2.8667750358581543</c:v>
                </c:pt>
                <c:pt idx="121">
                  <c:v>2.9424302577972412</c:v>
                </c:pt>
                <c:pt idx="122">
                  <c:v>3.0021078586578369</c:v>
                </c:pt>
                <c:pt idx="123">
                  <c:v>2.9340193271636963</c:v>
                </c:pt>
                <c:pt idx="124">
                  <c:v>2.9707827568054199</c:v>
                </c:pt>
                <c:pt idx="125">
                  <c:v>3.0697009563446045</c:v>
                </c:pt>
                <c:pt idx="126">
                  <c:v>3.0523381233215332</c:v>
                </c:pt>
                <c:pt idx="127">
                  <c:v>3.0953283309936523</c:v>
                </c:pt>
                <c:pt idx="128">
                  <c:v>3.0311470031738281</c:v>
                </c:pt>
                <c:pt idx="129">
                  <c:v>2.8631606101989746</c:v>
                </c:pt>
                <c:pt idx="130">
                  <c:v>2.8450098037719727</c:v>
                </c:pt>
                <c:pt idx="131">
                  <c:v>2.959545373916626</c:v>
                </c:pt>
                <c:pt idx="132">
                  <c:v>3.0335566997528076</c:v>
                </c:pt>
                <c:pt idx="133">
                  <c:v>2.9268803596496582</c:v>
                </c:pt>
                <c:pt idx="134">
                  <c:v>2.9467542171478271</c:v>
                </c:pt>
                <c:pt idx="135">
                  <c:v>3.0359325408935547</c:v>
                </c:pt>
                <c:pt idx="136">
                  <c:v>3.5075643062591553</c:v>
                </c:pt>
                <c:pt idx="137">
                  <c:v>3.8141036033630371</c:v>
                </c:pt>
                <c:pt idx="138">
                  <c:v>3.3320338726043701</c:v>
                </c:pt>
                <c:pt idx="139">
                  <c:v>2.92844557762146</c:v>
                </c:pt>
                <c:pt idx="140">
                  <c:v>2.9237840175628662</c:v>
                </c:pt>
                <c:pt idx="141">
                  <c:v>3.0502550601959229</c:v>
                </c:pt>
                <c:pt idx="142">
                  <c:v>3.1066107749938965</c:v>
                </c:pt>
                <c:pt idx="143">
                  <c:v>3.1076016426086426</c:v>
                </c:pt>
                <c:pt idx="144">
                  <c:v>2.9741606712341309</c:v>
                </c:pt>
                <c:pt idx="145">
                  <c:v>2.9372396469116211</c:v>
                </c:pt>
                <c:pt idx="146">
                  <c:v>2.9886295795440674</c:v>
                </c:pt>
                <c:pt idx="147">
                  <c:v>2.7409007549285889</c:v>
                </c:pt>
                <c:pt idx="148">
                  <c:v>2.7484562397003174</c:v>
                </c:pt>
                <c:pt idx="149">
                  <c:v>2.9429595470428467</c:v>
                </c:pt>
                <c:pt idx="150">
                  <c:v>2.9942259788513184</c:v>
                </c:pt>
                <c:pt idx="151">
                  <c:v>2.9601759910583496</c:v>
                </c:pt>
                <c:pt idx="152">
                  <c:v>2.9651076793670654</c:v>
                </c:pt>
                <c:pt idx="153">
                  <c:v>3.0391077995300293</c:v>
                </c:pt>
                <c:pt idx="154">
                  <c:v>3.0610082149505615</c:v>
                </c:pt>
                <c:pt idx="155">
                  <c:v>2.966571569442749</c:v>
                </c:pt>
                <c:pt idx="156">
                  <c:v>2.8513603210449219</c:v>
                </c:pt>
                <c:pt idx="157">
                  <c:v>2.9083578586578369</c:v>
                </c:pt>
                <c:pt idx="158">
                  <c:v>2.9231984615325928</c:v>
                </c:pt>
                <c:pt idx="159">
                  <c:v>2.8748822212219238</c:v>
                </c:pt>
                <c:pt idx="160">
                  <c:v>2.9091348648071289</c:v>
                </c:pt>
                <c:pt idx="161">
                  <c:v>2.9612007141113281</c:v>
                </c:pt>
                <c:pt idx="162">
                  <c:v>2.937183141708374</c:v>
                </c:pt>
                <c:pt idx="163">
                  <c:v>2.9940118789672852</c:v>
                </c:pt>
                <c:pt idx="164">
                  <c:v>3.1157650947570801</c:v>
                </c:pt>
                <c:pt idx="165">
                  <c:v>3.1583387851715088</c:v>
                </c:pt>
                <c:pt idx="166">
                  <c:v>2.8984041213989258</c:v>
                </c:pt>
                <c:pt idx="167">
                  <c:v>2.8664710521697998</c:v>
                </c:pt>
                <c:pt idx="168">
                  <c:v>3.0195944309234619</c:v>
                </c:pt>
                <c:pt idx="169">
                  <c:v>2.8649735450744629</c:v>
                </c:pt>
                <c:pt idx="170">
                  <c:v>2.8764474391937256</c:v>
                </c:pt>
                <c:pt idx="171">
                  <c:v>2.9109702110290527</c:v>
                </c:pt>
                <c:pt idx="172">
                  <c:v>2.9366090297698975</c:v>
                </c:pt>
                <c:pt idx="173">
                  <c:v>3.0554459095001221</c:v>
                </c:pt>
                <c:pt idx="174">
                  <c:v>3.0250554084777832</c:v>
                </c:pt>
                <c:pt idx="175">
                  <c:v>3.0337481498718262</c:v>
                </c:pt>
                <c:pt idx="176">
                  <c:v>3.0466856956481934</c:v>
                </c:pt>
                <c:pt idx="177">
                  <c:v>2.9241218566894531</c:v>
                </c:pt>
                <c:pt idx="178">
                  <c:v>2.8049020767211914</c:v>
                </c:pt>
                <c:pt idx="179">
                  <c:v>2.9772796630859375</c:v>
                </c:pt>
                <c:pt idx="180">
                  <c:v>3.2115981578826904</c:v>
                </c:pt>
                <c:pt idx="181">
                  <c:v>3.077695369720459</c:v>
                </c:pt>
                <c:pt idx="182">
                  <c:v>3.1241538524627686</c:v>
                </c:pt>
                <c:pt idx="183">
                  <c:v>3.0707030296325684</c:v>
                </c:pt>
                <c:pt idx="184">
                  <c:v>2.8895425796508789</c:v>
                </c:pt>
                <c:pt idx="185">
                  <c:v>2.9913547039031982</c:v>
                </c:pt>
                <c:pt idx="186">
                  <c:v>2.9829208850860596</c:v>
                </c:pt>
                <c:pt idx="187">
                  <c:v>2.8472955226898193</c:v>
                </c:pt>
                <c:pt idx="188">
                  <c:v>2.7784075736999512</c:v>
                </c:pt>
                <c:pt idx="189">
                  <c:v>2.8737900257110596</c:v>
                </c:pt>
                <c:pt idx="190">
                  <c:v>2.8897566795349121</c:v>
                </c:pt>
                <c:pt idx="191">
                  <c:v>2.8739140033721924</c:v>
                </c:pt>
                <c:pt idx="192">
                  <c:v>2.8384339809417725</c:v>
                </c:pt>
                <c:pt idx="193">
                  <c:v>2.9188859462738037</c:v>
                </c:pt>
                <c:pt idx="194">
                  <c:v>2.9513595104217529</c:v>
                </c:pt>
                <c:pt idx="195">
                  <c:v>2.9060609340667725</c:v>
                </c:pt>
                <c:pt idx="196">
                  <c:v>3.0507731437683105</c:v>
                </c:pt>
                <c:pt idx="197">
                  <c:v>3.0712435245513916</c:v>
                </c:pt>
                <c:pt idx="198">
                  <c:v>3.0021529197692871</c:v>
                </c:pt>
                <c:pt idx="199">
                  <c:v>2.975264310836792</c:v>
                </c:pt>
                <c:pt idx="200">
                  <c:v>2.9703998565673828</c:v>
                </c:pt>
                <c:pt idx="201">
                  <c:v>2.9148774147033691</c:v>
                </c:pt>
                <c:pt idx="202">
                  <c:v>2.8761320114135742</c:v>
                </c:pt>
                <c:pt idx="203">
                  <c:v>2.8272755146026611</c:v>
                </c:pt>
                <c:pt idx="204">
                  <c:v>2.9962639808654785</c:v>
                </c:pt>
                <c:pt idx="205">
                  <c:v>3.0765244960784912</c:v>
                </c:pt>
                <c:pt idx="206">
                  <c:v>2.9265201091766357</c:v>
                </c:pt>
                <c:pt idx="207">
                  <c:v>3.0381958484649658</c:v>
                </c:pt>
                <c:pt idx="208">
                  <c:v>3.0674037933349609</c:v>
                </c:pt>
                <c:pt idx="209">
                  <c:v>3.0698134899139404</c:v>
                </c:pt>
                <c:pt idx="210">
                  <c:v>2.8701305389404297</c:v>
                </c:pt>
                <c:pt idx="211">
                  <c:v>2.8492097854614258</c:v>
                </c:pt>
                <c:pt idx="212">
                  <c:v>2.8771228790283203</c:v>
                </c:pt>
                <c:pt idx="213">
                  <c:v>2.8898353576660156</c:v>
                </c:pt>
                <c:pt idx="214">
                  <c:v>2.9352240562438965</c:v>
                </c:pt>
                <c:pt idx="215">
                  <c:v>2.899665355682373</c:v>
                </c:pt>
                <c:pt idx="216">
                  <c:v>2.9220724105834961</c:v>
                </c:pt>
                <c:pt idx="217">
                  <c:v>2.8399765491485596</c:v>
                </c:pt>
                <c:pt idx="218">
                  <c:v>2.8829104900360107</c:v>
                </c:pt>
                <c:pt idx="219">
                  <c:v>2.9379489421844482</c:v>
                </c:pt>
                <c:pt idx="220">
                  <c:v>3.0093252658843994</c:v>
                </c:pt>
                <c:pt idx="221">
                  <c:v>3.1712088584899902</c:v>
                </c:pt>
                <c:pt idx="222">
                  <c:v>2.7199912071228027</c:v>
                </c:pt>
                <c:pt idx="223">
                  <c:v>2.6723618507385254</c:v>
                </c:pt>
                <c:pt idx="224">
                  <c:v>2.8677210807800293</c:v>
                </c:pt>
                <c:pt idx="225">
                  <c:v>2.6553144454956055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98.430595397949219</c:v>
                </c:pt>
                <c:pt idx="1">
                  <c:v>100</c:v>
                </c:pt>
                <c:pt idx="2">
                  <c:v>99.841163635253906</c:v>
                </c:pt>
                <c:pt idx="3">
                  <c:v>97.647407531738281</c:v>
                </c:pt>
                <c:pt idx="4">
                  <c:v>93.286056518554688</c:v>
                </c:pt>
                <c:pt idx="5">
                  <c:v>86.692626953125</c:v>
                </c:pt>
                <c:pt idx="6">
                  <c:v>77.420372009277344</c:v>
                </c:pt>
                <c:pt idx="7">
                  <c:v>66.926780700683594</c:v>
                </c:pt>
                <c:pt idx="8">
                  <c:v>56.641941070556641</c:v>
                </c:pt>
                <c:pt idx="9">
                  <c:v>46.865406036376953</c:v>
                </c:pt>
                <c:pt idx="10">
                  <c:v>38.538307189941406</c:v>
                </c:pt>
                <c:pt idx="11">
                  <c:v>31.447198867797852</c:v>
                </c:pt>
                <c:pt idx="12">
                  <c:v>25.397790908813477</c:v>
                </c:pt>
                <c:pt idx="13">
                  <c:v>20.026504516601563</c:v>
                </c:pt>
                <c:pt idx="14">
                  <c:v>15.362159729003906</c:v>
                </c:pt>
                <c:pt idx="15">
                  <c:v>11.577032089233398</c:v>
                </c:pt>
                <c:pt idx="16">
                  <c:v>8.9476404190063477</c:v>
                </c:pt>
                <c:pt idx="17">
                  <c:v>7.2140822410583496</c:v>
                </c:pt>
                <c:pt idx="18">
                  <c:v>6.1402120590209961</c:v>
                </c:pt>
                <c:pt idx="19">
                  <c:v>5.5001726150512695</c:v>
                </c:pt>
                <c:pt idx="20">
                  <c:v>5.154815673828125</c:v>
                </c:pt>
                <c:pt idx="21">
                  <c:v>4.954106330871582</c:v>
                </c:pt>
                <c:pt idx="22">
                  <c:v>4.8396410942077637</c:v>
                </c:pt>
                <c:pt idx="23">
                  <c:v>4.7627401351928711</c:v>
                </c:pt>
                <c:pt idx="24">
                  <c:v>4.6901164054870605</c:v>
                </c:pt>
                <c:pt idx="25">
                  <c:v>4.5997257232666016</c:v>
                </c:pt>
                <c:pt idx="26">
                  <c:v>4.4766249656677246</c:v>
                </c:pt>
                <c:pt idx="27">
                  <c:v>4.3409156799316406</c:v>
                </c:pt>
                <c:pt idx="28">
                  <c:v>4.1376242637634277</c:v>
                </c:pt>
                <c:pt idx="29">
                  <c:v>3.9290556907653809</c:v>
                </c:pt>
                <c:pt idx="30">
                  <c:v>3.7077889442443848</c:v>
                </c:pt>
                <c:pt idx="31">
                  <c:v>3.4810936450958252</c:v>
                </c:pt>
                <c:pt idx="32">
                  <c:v>3.2663288116455078</c:v>
                </c:pt>
                <c:pt idx="33">
                  <c:v>3.0606584548950195</c:v>
                </c:pt>
                <c:pt idx="34">
                  <c:v>2.8775973320007324</c:v>
                </c:pt>
                <c:pt idx="35">
                  <c:v>2.716458797454834</c:v>
                </c:pt>
                <c:pt idx="36">
                  <c:v>2.5902843475341797</c:v>
                </c:pt>
                <c:pt idx="37">
                  <c:v>2.4961733818054199</c:v>
                </c:pt>
                <c:pt idx="38">
                  <c:v>2.4185023307800293</c:v>
                </c:pt>
                <c:pt idx="39">
                  <c:v>2.3433318138122559</c:v>
                </c:pt>
                <c:pt idx="40">
                  <c:v>2.2815084457397461</c:v>
                </c:pt>
                <c:pt idx="41">
                  <c:v>2.24859619140625</c:v>
                </c:pt>
                <c:pt idx="42">
                  <c:v>2.2273874282836914</c:v>
                </c:pt>
                <c:pt idx="43">
                  <c:v>2.2004013061523438</c:v>
                </c:pt>
                <c:pt idx="44">
                  <c:v>2.165891170501709</c:v>
                </c:pt>
                <c:pt idx="45">
                  <c:v>2.1487159729003906</c:v>
                </c:pt>
                <c:pt idx="46">
                  <c:v>2.1384670734405518</c:v>
                </c:pt>
                <c:pt idx="47">
                  <c:v>2.1298322677612305</c:v>
                </c:pt>
                <c:pt idx="48">
                  <c:v>2.1218812465667725</c:v>
                </c:pt>
                <c:pt idx="49">
                  <c:v>2.1171879768371582</c:v>
                </c:pt>
                <c:pt idx="50">
                  <c:v>2.101478099822998</c:v>
                </c:pt>
                <c:pt idx="51">
                  <c:v>2.1079015731811523</c:v>
                </c:pt>
                <c:pt idx="52">
                  <c:v>2.1219406127929688</c:v>
                </c:pt>
                <c:pt idx="53">
                  <c:v>2.0999424457550049</c:v>
                </c:pt>
                <c:pt idx="54">
                  <c:v>2.0851678848266602</c:v>
                </c:pt>
                <c:pt idx="55">
                  <c:v>2.0847649574279785</c:v>
                </c:pt>
                <c:pt idx="56">
                  <c:v>2.0880064964294434</c:v>
                </c:pt>
                <c:pt idx="57">
                  <c:v>2.0872225761413574</c:v>
                </c:pt>
                <c:pt idx="58">
                  <c:v>2.0921943187713623</c:v>
                </c:pt>
                <c:pt idx="59">
                  <c:v>2.1048493385314941</c:v>
                </c:pt>
                <c:pt idx="60">
                  <c:v>2.1171150207519531</c:v>
                </c:pt>
                <c:pt idx="61">
                  <c:v>2.1312623023986816</c:v>
                </c:pt>
                <c:pt idx="62">
                  <c:v>2.1414437294006348</c:v>
                </c:pt>
                <c:pt idx="63">
                  <c:v>2.1378724575042725</c:v>
                </c:pt>
                <c:pt idx="64">
                  <c:v>2.1379292011260986</c:v>
                </c:pt>
                <c:pt idx="65">
                  <c:v>2.1495351791381836</c:v>
                </c:pt>
                <c:pt idx="66">
                  <c:v>2.152911901473999</c:v>
                </c:pt>
                <c:pt idx="67">
                  <c:v>2.1363880634307861</c:v>
                </c:pt>
                <c:pt idx="68">
                  <c:v>2.1392347812652588</c:v>
                </c:pt>
                <c:pt idx="69">
                  <c:v>2.1610250473022461</c:v>
                </c:pt>
                <c:pt idx="70">
                  <c:v>2.1700897216796875</c:v>
                </c:pt>
                <c:pt idx="71">
                  <c:v>2.1412110328674316</c:v>
                </c:pt>
                <c:pt idx="72">
                  <c:v>2.1308648586273193</c:v>
                </c:pt>
                <c:pt idx="73">
                  <c:v>2.1372261047363281</c:v>
                </c:pt>
                <c:pt idx="74">
                  <c:v>2.1441607475280762</c:v>
                </c:pt>
                <c:pt idx="75">
                  <c:v>2.147794246673584</c:v>
                </c:pt>
                <c:pt idx="76">
                  <c:v>2.1394107341766357</c:v>
                </c:pt>
                <c:pt idx="77">
                  <c:v>2.147348165512085</c:v>
                </c:pt>
                <c:pt idx="78">
                  <c:v>2.1438713073730469</c:v>
                </c:pt>
                <c:pt idx="79">
                  <c:v>2.1427223682403564</c:v>
                </c:pt>
                <c:pt idx="80">
                  <c:v>2.1527199745178223</c:v>
                </c:pt>
                <c:pt idx="81">
                  <c:v>2.1559398174285889</c:v>
                </c:pt>
                <c:pt idx="82">
                  <c:v>2.1503894329071045</c:v>
                </c:pt>
                <c:pt idx="83">
                  <c:v>2.1420221328735352</c:v>
                </c:pt>
                <c:pt idx="84">
                  <c:v>2.1575400829315186</c:v>
                </c:pt>
                <c:pt idx="85">
                  <c:v>2.1498055458068848</c:v>
                </c:pt>
                <c:pt idx="86">
                  <c:v>2.1348526477813721</c:v>
                </c:pt>
                <c:pt idx="87">
                  <c:v>2.1539068222045898</c:v>
                </c:pt>
                <c:pt idx="88">
                  <c:v>2.1539311408996582</c:v>
                </c:pt>
                <c:pt idx="89">
                  <c:v>2.1525008678436279</c:v>
                </c:pt>
                <c:pt idx="90">
                  <c:v>2.1301107406616211</c:v>
                </c:pt>
                <c:pt idx="91">
                  <c:v>2.1057171821594238</c:v>
                </c:pt>
                <c:pt idx="92">
                  <c:v>2.1131272315979004</c:v>
                </c:pt>
                <c:pt idx="93">
                  <c:v>2.1183478832244873</c:v>
                </c:pt>
                <c:pt idx="94">
                  <c:v>2.1307351589202881</c:v>
                </c:pt>
                <c:pt idx="95">
                  <c:v>2.161719799041748</c:v>
                </c:pt>
                <c:pt idx="96">
                  <c:v>2.1612331867218018</c:v>
                </c:pt>
                <c:pt idx="97">
                  <c:v>2.1416409015655518</c:v>
                </c:pt>
                <c:pt idx="98">
                  <c:v>2.112619161605835</c:v>
                </c:pt>
                <c:pt idx="99">
                  <c:v>2.1218595504760742</c:v>
                </c:pt>
                <c:pt idx="100">
                  <c:v>2.1423816680908203</c:v>
                </c:pt>
                <c:pt idx="101">
                  <c:v>2.141751766204834</c:v>
                </c:pt>
                <c:pt idx="102">
                  <c:v>2.1133570671081543</c:v>
                </c:pt>
                <c:pt idx="103">
                  <c:v>2.0853004455566406</c:v>
                </c:pt>
                <c:pt idx="104">
                  <c:v>2.1152305603027344</c:v>
                </c:pt>
                <c:pt idx="105">
                  <c:v>2.1264798641204834</c:v>
                </c:pt>
                <c:pt idx="106">
                  <c:v>2.1310946941375732</c:v>
                </c:pt>
                <c:pt idx="107">
                  <c:v>2.1420924663543701</c:v>
                </c:pt>
                <c:pt idx="108">
                  <c:v>2.1363503932952881</c:v>
                </c:pt>
                <c:pt idx="109">
                  <c:v>2.1316733360290527</c:v>
                </c:pt>
                <c:pt idx="110">
                  <c:v>2.1312191486358643</c:v>
                </c:pt>
                <c:pt idx="111">
                  <c:v>2.1412110328674316</c:v>
                </c:pt>
                <c:pt idx="112">
                  <c:v>2.1454474925994873</c:v>
                </c:pt>
                <c:pt idx="113">
                  <c:v>2.1414356231689453</c:v>
                </c:pt>
                <c:pt idx="114">
                  <c:v>2.1335980892181396</c:v>
                </c:pt>
                <c:pt idx="115">
                  <c:v>2.119199275970459</c:v>
                </c:pt>
                <c:pt idx="116">
                  <c:v>2.1012725830078125</c:v>
                </c:pt>
                <c:pt idx="117">
                  <c:v>2.1057224273681641</c:v>
                </c:pt>
                <c:pt idx="118">
                  <c:v>2.1045303344726563</c:v>
                </c:pt>
                <c:pt idx="119">
                  <c:v>2.1079800128936768</c:v>
                </c:pt>
                <c:pt idx="120">
                  <c:v>2.124046802520752</c:v>
                </c:pt>
                <c:pt idx="121">
                  <c:v>2.1323897838592529</c:v>
                </c:pt>
                <c:pt idx="122">
                  <c:v>2.1321625709533691</c:v>
                </c:pt>
                <c:pt idx="123">
                  <c:v>2.1281533241271973</c:v>
                </c:pt>
                <c:pt idx="124">
                  <c:v>2.1254065036773682</c:v>
                </c:pt>
                <c:pt idx="125">
                  <c:v>2.1218245029449463</c:v>
                </c:pt>
                <c:pt idx="126">
                  <c:v>2.1402432918548584</c:v>
                </c:pt>
                <c:pt idx="127">
                  <c:v>2.136366605758667</c:v>
                </c:pt>
                <c:pt idx="128">
                  <c:v>2.1173825263977051</c:v>
                </c:pt>
                <c:pt idx="129">
                  <c:v>2.1125812530517578</c:v>
                </c:pt>
                <c:pt idx="130">
                  <c:v>2.0990827083587646</c:v>
                </c:pt>
                <c:pt idx="131">
                  <c:v>2.0987691879272461</c:v>
                </c:pt>
                <c:pt idx="132">
                  <c:v>2.1157307624816895</c:v>
                </c:pt>
                <c:pt idx="133">
                  <c:v>2.1315975189208984</c:v>
                </c:pt>
                <c:pt idx="134">
                  <c:v>2.1625118255615234</c:v>
                </c:pt>
                <c:pt idx="135">
                  <c:v>2.1649370193481445</c:v>
                </c:pt>
                <c:pt idx="136">
                  <c:v>2.0899124145507813</c:v>
                </c:pt>
                <c:pt idx="137">
                  <c:v>2.0433990955352783</c:v>
                </c:pt>
                <c:pt idx="138">
                  <c:v>2.059920072555542</c:v>
                </c:pt>
                <c:pt idx="139">
                  <c:v>2.0930728912353516</c:v>
                </c:pt>
                <c:pt idx="140">
                  <c:v>2.1432929039001465</c:v>
                </c:pt>
                <c:pt idx="141">
                  <c:v>2.1130030155181885</c:v>
                </c:pt>
                <c:pt idx="142">
                  <c:v>2.0976066589355469</c:v>
                </c:pt>
                <c:pt idx="143">
                  <c:v>2.1309189796447754</c:v>
                </c:pt>
                <c:pt idx="144">
                  <c:v>2.1237735748291016</c:v>
                </c:pt>
                <c:pt idx="145">
                  <c:v>2.1289615631103516</c:v>
                </c:pt>
                <c:pt idx="146">
                  <c:v>2.0991232395172119</c:v>
                </c:pt>
                <c:pt idx="147">
                  <c:v>2.1112511157989502</c:v>
                </c:pt>
                <c:pt idx="148">
                  <c:v>2.1405162811279297</c:v>
                </c:pt>
                <c:pt idx="149">
                  <c:v>2.1384644508361816</c:v>
                </c:pt>
                <c:pt idx="150">
                  <c:v>2.1253957748413086</c:v>
                </c:pt>
                <c:pt idx="151">
                  <c:v>2.132070779800415</c:v>
                </c:pt>
                <c:pt idx="152">
                  <c:v>2.158153772354126</c:v>
                </c:pt>
                <c:pt idx="153">
                  <c:v>2.1306836605072021</c:v>
                </c:pt>
                <c:pt idx="154">
                  <c:v>2.0763816833496094</c:v>
                </c:pt>
                <c:pt idx="155">
                  <c:v>2.0772330760955811</c:v>
                </c:pt>
                <c:pt idx="156">
                  <c:v>2.1019916534423828</c:v>
                </c:pt>
                <c:pt idx="157">
                  <c:v>2.1141843795776367</c:v>
                </c:pt>
                <c:pt idx="158">
                  <c:v>2.1297321319580078</c:v>
                </c:pt>
                <c:pt idx="159">
                  <c:v>2.1518790721893311</c:v>
                </c:pt>
                <c:pt idx="160">
                  <c:v>2.1858024597167969</c:v>
                </c:pt>
                <c:pt idx="161">
                  <c:v>2.1838424205780029</c:v>
                </c:pt>
                <c:pt idx="162">
                  <c:v>2.1430387496948242</c:v>
                </c:pt>
                <c:pt idx="163">
                  <c:v>2.1183125972747803</c:v>
                </c:pt>
                <c:pt idx="164">
                  <c:v>2.1115484237670898</c:v>
                </c:pt>
                <c:pt idx="165">
                  <c:v>2.0889339447021484</c:v>
                </c:pt>
                <c:pt idx="166">
                  <c:v>2.0666139125823975</c:v>
                </c:pt>
                <c:pt idx="167">
                  <c:v>2.1042490005493164</c:v>
                </c:pt>
                <c:pt idx="168">
                  <c:v>2.1737475395202637</c:v>
                </c:pt>
                <c:pt idx="169">
                  <c:v>2.2057595252990723</c:v>
                </c:pt>
                <c:pt idx="170">
                  <c:v>2.1257526874542236</c:v>
                </c:pt>
                <c:pt idx="171">
                  <c:v>2.0993423461914063</c:v>
                </c:pt>
                <c:pt idx="172">
                  <c:v>2.1231274604797363</c:v>
                </c:pt>
                <c:pt idx="173">
                  <c:v>2.1086881160736084</c:v>
                </c:pt>
                <c:pt idx="174">
                  <c:v>2.1526927947998047</c:v>
                </c:pt>
                <c:pt idx="175">
                  <c:v>2.1683135032653809</c:v>
                </c:pt>
                <c:pt idx="176">
                  <c:v>2.108555793762207</c:v>
                </c:pt>
                <c:pt idx="177">
                  <c:v>2.0724318027496338</c:v>
                </c:pt>
                <c:pt idx="178">
                  <c:v>2.1246089935302734</c:v>
                </c:pt>
                <c:pt idx="179">
                  <c:v>2.1212594509124756</c:v>
                </c:pt>
                <c:pt idx="180">
                  <c:v>2.089853048324585</c:v>
                </c:pt>
                <c:pt idx="181">
                  <c:v>2.0706691741943359</c:v>
                </c:pt>
                <c:pt idx="182">
                  <c:v>2.0738105773925781</c:v>
                </c:pt>
                <c:pt idx="183">
                  <c:v>2.0396060943603516</c:v>
                </c:pt>
                <c:pt idx="184">
                  <c:v>2.0702202320098877</c:v>
                </c:pt>
                <c:pt idx="185">
                  <c:v>2.1465179920196533</c:v>
                </c:pt>
                <c:pt idx="186">
                  <c:v>2.1317787170410156</c:v>
                </c:pt>
                <c:pt idx="187">
                  <c:v>2.0801799297332764</c:v>
                </c:pt>
                <c:pt idx="188">
                  <c:v>2.1061685085296631</c:v>
                </c:pt>
                <c:pt idx="189">
                  <c:v>2.13315749168396</c:v>
                </c:pt>
                <c:pt idx="190">
                  <c:v>2.1210620403289795</c:v>
                </c:pt>
                <c:pt idx="191">
                  <c:v>2.1221082210540771</c:v>
                </c:pt>
                <c:pt idx="192">
                  <c:v>2.1242332458496094</c:v>
                </c:pt>
                <c:pt idx="193">
                  <c:v>2.1230113506317139</c:v>
                </c:pt>
                <c:pt idx="194">
                  <c:v>2.1341171264648438</c:v>
                </c:pt>
                <c:pt idx="195">
                  <c:v>2.1304864883422852</c:v>
                </c:pt>
                <c:pt idx="196">
                  <c:v>2.1248037815093994</c:v>
                </c:pt>
                <c:pt idx="197">
                  <c:v>2.1184720993041992</c:v>
                </c:pt>
                <c:pt idx="198">
                  <c:v>2.0917453765869141</c:v>
                </c:pt>
                <c:pt idx="199">
                  <c:v>2.0963034629821777</c:v>
                </c:pt>
                <c:pt idx="200">
                  <c:v>2.1323275566101074</c:v>
                </c:pt>
                <c:pt idx="201">
                  <c:v>2.1605112552642822</c:v>
                </c:pt>
                <c:pt idx="202">
                  <c:v>2.1299457550048828</c:v>
                </c:pt>
                <c:pt idx="203">
                  <c:v>2.1371612548828125</c:v>
                </c:pt>
                <c:pt idx="204">
                  <c:v>2.1307001113891602</c:v>
                </c:pt>
                <c:pt idx="205">
                  <c:v>2.1132328510284424</c:v>
                </c:pt>
                <c:pt idx="206">
                  <c:v>2.0888850688934326</c:v>
                </c:pt>
                <c:pt idx="207">
                  <c:v>2.1041626930236816</c:v>
                </c:pt>
                <c:pt idx="208">
                  <c:v>2.0965685844421387</c:v>
                </c:pt>
                <c:pt idx="209">
                  <c:v>2.0852408409118652</c:v>
                </c:pt>
                <c:pt idx="210">
                  <c:v>2.140805721282959</c:v>
                </c:pt>
                <c:pt idx="211">
                  <c:v>2.1485726833343506</c:v>
                </c:pt>
                <c:pt idx="212">
                  <c:v>2.0936243534088135</c:v>
                </c:pt>
                <c:pt idx="213">
                  <c:v>2.0660569667816162</c:v>
                </c:pt>
                <c:pt idx="214">
                  <c:v>2.1241495609283447</c:v>
                </c:pt>
                <c:pt idx="215">
                  <c:v>2.132854700088501</c:v>
                </c:pt>
                <c:pt idx="216">
                  <c:v>2.1516845226287842</c:v>
                </c:pt>
                <c:pt idx="217">
                  <c:v>2.1302945613861084</c:v>
                </c:pt>
                <c:pt idx="218">
                  <c:v>2.0454456806182861</c:v>
                </c:pt>
                <c:pt idx="219">
                  <c:v>2.1153550148010254</c:v>
                </c:pt>
                <c:pt idx="220">
                  <c:v>2.1333143711090088</c:v>
                </c:pt>
                <c:pt idx="221">
                  <c:v>2.1322627067565918</c:v>
                </c:pt>
                <c:pt idx="222">
                  <c:v>2.1062145233154297</c:v>
                </c:pt>
                <c:pt idx="223">
                  <c:v>2.0628964900970459</c:v>
                </c:pt>
                <c:pt idx="224">
                  <c:v>2.0998260974884033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97.119277954101563</c:v>
                </c:pt>
                <c:pt idx="1">
                  <c:v>99.040695190429688</c:v>
                </c:pt>
                <c:pt idx="2">
                  <c:v>100</c:v>
                </c:pt>
                <c:pt idx="3">
                  <c:v>99.712875366210938</c:v>
                </c:pt>
                <c:pt idx="4">
                  <c:v>97.827659606933594</c:v>
                </c:pt>
                <c:pt idx="5">
                  <c:v>94.165939331054688</c:v>
                </c:pt>
                <c:pt idx="6">
                  <c:v>88.004318237304688</c:v>
                </c:pt>
                <c:pt idx="7">
                  <c:v>79.859115600585938</c:v>
                </c:pt>
                <c:pt idx="8">
                  <c:v>70.607009887695313</c:v>
                </c:pt>
                <c:pt idx="9">
                  <c:v>60.128856658935547</c:v>
                </c:pt>
                <c:pt idx="10">
                  <c:v>49.757732391357422</c:v>
                </c:pt>
                <c:pt idx="11">
                  <c:v>39.982963562011719</c:v>
                </c:pt>
                <c:pt idx="12">
                  <c:v>31.257307052612305</c:v>
                </c:pt>
                <c:pt idx="13">
                  <c:v>23.419818878173828</c:v>
                </c:pt>
                <c:pt idx="14">
                  <c:v>16.609382629394531</c:v>
                </c:pt>
                <c:pt idx="15">
                  <c:v>11.430903434753418</c:v>
                </c:pt>
                <c:pt idx="16">
                  <c:v>8.0852947235107422</c:v>
                </c:pt>
                <c:pt idx="17">
                  <c:v>5.9484744071960449</c:v>
                </c:pt>
                <c:pt idx="18">
                  <c:v>4.627286434173584</c:v>
                </c:pt>
                <c:pt idx="19">
                  <c:v>3.9377188682556152</c:v>
                </c:pt>
                <c:pt idx="20">
                  <c:v>3.6017260551452637</c:v>
                </c:pt>
                <c:pt idx="21">
                  <c:v>3.3992466926574707</c:v>
                </c:pt>
                <c:pt idx="22">
                  <c:v>3.2998692989349365</c:v>
                </c:pt>
                <c:pt idx="23">
                  <c:v>3.1802000999450684</c:v>
                </c:pt>
                <c:pt idx="24">
                  <c:v>3.0386214256286621</c:v>
                </c:pt>
                <c:pt idx="25">
                  <c:v>2.9789924621582031</c:v>
                </c:pt>
                <c:pt idx="26">
                  <c:v>2.8909294605255127</c:v>
                </c:pt>
                <c:pt idx="27">
                  <c:v>2.8205509185791016</c:v>
                </c:pt>
                <c:pt idx="28">
                  <c:v>2.7580065727233887</c:v>
                </c:pt>
                <c:pt idx="29">
                  <c:v>2.6905434131622314</c:v>
                </c:pt>
                <c:pt idx="30">
                  <c:v>2.6537489891052246</c:v>
                </c:pt>
                <c:pt idx="31">
                  <c:v>2.6808857917785645</c:v>
                </c:pt>
                <c:pt idx="32">
                  <c:v>2.655778169631958</c:v>
                </c:pt>
                <c:pt idx="33">
                  <c:v>2.53363037109375</c:v>
                </c:pt>
                <c:pt idx="34">
                  <c:v>2.5138654708862305</c:v>
                </c:pt>
                <c:pt idx="35">
                  <c:v>2.5462932586669922</c:v>
                </c:pt>
                <c:pt idx="36">
                  <c:v>2.5046956539154053</c:v>
                </c:pt>
                <c:pt idx="37">
                  <c:v>2.436988353729248</c:v>
                </c:pt>
                <c:pt idx="38">
                  <c:v>2.3831515312194824</c:v>
                </c:pt>
                <c:pt idx="39">
                  <c:v>2.360663890838623</c:v>
                </c:pt>
                <c:pt idx="40">
                  <c:v>2.4188158512115479</c:v>
                </c:pt>
                <c:pt idx="41">
                  <c:v>2.3889436721801758</c:v>
                </c:pt>
                <c:pt idx="42">
                  <c:v>2.2884488105773926</c:v>
                </c:pt>
                <c:pt idx="43">
                  <c:v>2.1863231658935547</c:v>
                </c:pt>
                <c:pt idx="44">
                  <c:v>2.176922082901001</c:v>
                </c:pt>
                <c:pt idx="45">
                  <c:v>2.1988062858581543</c:v>
                </c:pt>
                <c:pt idx="46">
                  <c:v>2.2511277198791504</c:v>
                </c:pt>
                <c:pt idx="47">
                  <c:v>2.1955697536468506</c:v>
                </c:pt>
                <c:pt idx="48">
                  <c:v>2.0448598861694336</c:v>
                </c:pt>
                <c:pt idx="49">
                  <c:v>2</c:v>
                </c:pt>
                <c:pt idx="50">
                  <c:v>2.0971300601959229</c:v>
                </c:pt>
                <c:pt idx="51">
                  <c:v>2.1948635578155518</c:v>
                </c:pt>
                <c:pt idx="52">
                  <c:v>2.1237273216247559</c:v>
                </c:pt>
                <c:pt idx="53">
                  <c:v>2.1041035652160645</c:v>
                </c:pt>
                <c:pt idx="54">
                  <c:v>2.0512299537658691</c:v>
                </c:pt>
                <c:pt idx="55">
                  <c:v>2.0207538604736328</c:v>
                </c:pt>
                <c:pt idx="56">
                  <c:v>2.0356643199920654</c:v>
                </c:pt>
                <c:pt idx="57">
                  <c:v>2.1120531558990479</c:v>
                </c:pt>
                <c:pt idx="58">
                  <c:v>2.1692163944244385</c:v>
                </c:pt>
                <c:pt idx="59">
                  <c:v>2.2606441974639893</c:v>
                </c:pt>
                <c:pt idx="60">
                  <c:v>2.3322813510894775</c:v>
                </c:pt>
                <c:pt idx="61">
                  <c:v>2.2848913669586182</c:v>
                </c:pt>
                <c:pt idx="62">
                  <c:v>2.3240106105804443</c:v>
                </c:pt>
                <c:pt idx="63">
                  <c:v>2.430194616317749</c:v>
                </c:pt>
                <c:pt idx="64">
                  <c:v>2.4550454616546631</c:v>
                </c:pt>
                <c:pt idx="65">
                  <c:v>2.3691401481628418</c:v>
                </c:pt>
                <c:pt idx="66">
                  <c:v>2.4133706092834473</c:v>
                </c:pt>
                <c:pt idx="67">
                  <c:v>2.4003479480743408</c:v>
                </c:pt>
                <c:pt idx="68">
                  <c:v>2.4196763038635254</c:v>
                </c:pt>
                <c:pt idx="69">
                  <c:v>2.4329431056976318</c:v>
                </c:pt>
                <c:pt idx="70">
                  <c:v>2.3387796878814697</c:v>
                </c:pt>
                <c:pt idx="71">
                  <c:v>2.3733396530151367</c:v>
                </c:pt>
                <c:pt idx="72">
                  <c:v>2.3942861557006836</c:v>
                </c:pt>
                <c:pt idx="73">
                  <c:v>2.3829331398010254</c:v>
                </c:pt>
                <c:pt idx="74">
                  <c:v>2.4147319793701172</c:v>
                </c:pt>
                <c:pt idx="75">
                  <c:v>2.3648762702941895</c:v>
                </c:pt>
                <c:pt idx="76">
                  <c:v>2.3672521114349365</c:v>
                </c:pt>
                <c:pt idx="77">
                  <c:v>2.396996021270752</c:v>
                </c:pt>
                <c:pt idx="78">
                  <c:v>2.3912167549133301</c:v>
                </c:pt>
                <c:pt idx="79">
                  <c:v>2.3537416458129883</c:v>
                </c:pt>
                <c:pt idx="80">
                  <c:v>2.3084836006164551</c:v>
                </c:pt>
                <c:pt idx="81">
                  <c:v>2.3186037540435791</c:v>
                </c:pt>
                <c:pt idx="82">
                  <c:v>2.4932527542114258</c:v>
                </c:pt>
                <c:pt idx="83">
                  <c:v>2.4075400829315186</c:v>
                </c:pt>
                <c:pt idx="84">
                  <c:v>2.2686965465545654</c:v>
                </c:pt>
                <c:pt idx="85">
                  <c:v>2.3701674938201904</c:v>
                </c:pt>
                <c:pt idx="86">
                  <c:v>2.4232594966888428</c:v>
                </c:pt>
                <c:pt idx="87">
                  <c:v>2.3641443252563477</c:v>
                </c:pt>
                <c:pt idx="88">
                  <c:v>2.3016898632049561</c:v>
                </c:pt>
                <c:pt idx="89">
                  <c:v>2.3664557933807373</c:v>
                </c:pt>
                <c:pt idx="90">
                  <c:v>2.3650431632995605</c:v>
                </c:pt>
                <c:pt idx="91">
                  <c:v>2.3161892890930176</c:v>
                </c:pt>
                <c:pt idx="92">
                  <c:v>2.4118552207946777</c:v>
                </c:pt>
                <c:pt idx="93">
                  <c:v>2.4844169616699219</c:v>
                </c:pt>
                <c:pt idx="94">
                  <c:v>2.4611201286315918</c:v>
                </c:pt>
                <c:pt idx="95">
                  <c:v>2.388596773147583</c:v>
                </c:pt>
                <c:pt idx="96">
                  <c:v>2.2926099300384521</c:v>
                </c:pt>
                <c:pt idx="97">
                  <c:v>2.2098124027252197</c:v>
                </c:pt>
                <c:pt idx="98">
                  <c:v>2.2772884368896484</c:v>
                </c:pt>
                <c:pt idx="99">
                  <c:v>2.4634702205657959</c:v>
                </c:pt>
                <c:pt idx="100">
                  <c:v>2.4285893440246582</c:v>
                </c:pt>
                <c:pt idx="101">
                  <c:v>2.308316707611084</c:v>
                </c:pt>
                <c:pt idx="102">
                  <c:v>2.2551989555358887</c:v>
                </c:pt>
                <c:pt idx="103">
                  <c:v>2.3449957370758057</c:v>
                </c:pt>
                <c:pt idx="104">
                  <c:v>2.4362692832946777</c:v>
                </c:pt>
                <c:pt idx="105">
                  <c:v>2.4681451320648193</c:v>
                </c:pt>
                <c:pt idx="106">
                  <c:v>2.4368858337402344</c:v>
                </c:pt>
                <c:pt idx="107">
                  <c:v>2.3743414878845215</c:v>
                </c:pt>
                <c:pt idx="108">
                  <c:v>2.4325063228607178</c:v>
                </c:pt>
                <c:pt idx="109">
                  <c:v>2.5319352149963379</c:v>
                </c:pt>
                <c:pt idx="110">
                  <c:v>2.4853801727294922</c:v>
                </c:pt>
                <c:pt idx="111">
                  <c:v>2.3893802165985107</c:v>
                </c:pt>
                <c:pt idx="112">
                  <c:v>2.4205241203308105</c:v>
                </c:pt>
                <c:pt idx="113">
                  <c:v>2.3952622413635254</c:v>
                </c:pt>
                <c:pt idx="114">
                  <c:v>2.3681125640869141</c:v>
                </c:pt>
                <c:pt idx="115">
                  <c:v>2.3862080574035645</c:v>
                </c:pt>
                <c:pt idx="116">
                  <c:v>2.3671879768371582</c:v>
                </c:pt>
                <c:pt idx="117">
                  <c:v>2.4722418785095215</c:v>
                </c:pt>
                <c:pt idx="118">
                  <c:v>2.4457345008850098</c:v>
                </c:pt>
                <c:pt idx="119">
                  <c:v>2.3688061237335205</c:v>
                </c:pt>
                <c:pt idx="120">
                  <c:v>2.4242098331451416</c:v>
                </c:pt>
                <c:pt idx="121">
                  <c:v>2.3979206085205078</c:v>
                </c:pt>
                <c:pt idx="122">
                  <c:v>2.4377846717834473</c:v>
                </c:pt>
                <c:pt idx="123">
                  <c:v>2.3811094760894775</c:v>
                </c:pt>
                <c:pt idx="124">
                  <c:v>2.3706939220428467</c:v>
                </c:pt>
                <c:pt idx="125">
                  <c:v>2.4470701217651367</c:v>
                </c:pt>
                <c:pt idx="126">
                  <c:v>2.3632416725158691</c:v>
                </c:pt>
                <c:pt idx="127">
                  <c:v>2.5091135501861572</c:v>
                </c:pt>
                <c:pt idx="128">
                  <c:v>2.5542173385620117</c:v>
                </c:pt>
                <c:pt idx="129">
                  <c:v>2.2984919548034668</c:v>
                </c:pt>
                <c:pt idx="130">
                  <c:v>2.2102363109588623</c:v>
                </c:pt>
                <c:pt idx="131">
                  <c:v>2.3939523696899414</c:v>
                </c:pt>
                <c:pt idx="132">
                  <c:v>2.4377334117889404</c:v>
                </c:pt>
                <c:pt idx="133">
                  <c:v>2.2840437889099121</c:v>
                </c:pt>
                <c:pt idx="134">
                  <c:v>2.3227005004882813</c:v>
                </c:pt>
                <c:pt idx="135">
                  <c:v>2.3339893817901611</c:v>
                </c:pt>
                <c:pt idx="136">
                  <c:v>4.0372505187988281</c:v>
                </c:pt>
                <c:pt idx="137">
                  <c:v>5.1235699653625488</c:v>
                </c:pt>
                <c:pt idx="138">
                  <c:v>3.4198594093322754</c:v>
                </c:pt>
                <c:pt idx="139">
                  <c:v>2.2487902641296387</c:v>
                </c:pt>
                <c:pt idx="140">
                  <c:v>2.4320569038391113</c:v>
                </c:pt>
                <c:pt idx="141">
                  <c:v>2.3643882274627686</c:v>
                </c:pt>
                <c:pt idx="142">
                  <c:v>2.2196371555328369</c:v>
                </c:pt>
                <c:pt idx="143">
                  <c:v>2.1052594184875488</c:v>
                </c:pt>
                <c:pt idx="144">
                  <c:v>2.2798314094543457</c:v>
                </c:pt>
                <c:pt idx="145">
                  <c:v>2.3688702583312988</c:v>
                </c:pt>
                <c:pt idx="146">
                  <c:v>2.2949986457824707</c:v>
                </c:pt>
                <c:pt idx="147">
                  <c:v>2.3697564601898193</c:v>
                </c:pt>
                <c:pt idx="148">
                  <c:v>2.3604967594146729</c:v>
                </c:pt>
                <c:pt idx="149">
                  <c:v>2.433906078338623</c:v>
                </c:pt>
                <c:pt idx="150">
                  <c:v>2.4485855102539063</c:v>
                </c:pt>
                <c:pt idx="151">
                  <c:v>2.3831644058227539</c:v>
                </c:pt>
                <c:pt idx="152">
                  <c:v>2.3859384059906006</c:v>
                </c:pt>
                <c:pt idx="153">
                  <c:v>2.4343042373657227</c:v>
                </c:pt>
                <c:pt idx="154">
                  <c:v>2.5811231136322021</c:v>
                </c:pt>
                <c:pt idx="155">
                  <c:v>2.5386004447937012</c:v>
                </c:pt>
                <c:pt idx="156">
                  <c:v>2.5003290176391602</c:v>
                </c:pt>
                <c:pt idx="157">
                  <c:v>2.4810905456542969</c:v>
                </c:pt>
                <c:pt idx="158">
                  <c:v>2.4755039215087891</c:v>
                </c:pt>
                <c:pt idx="159">
                  <c:v>2.455289363861084</c:v>
                </c:pt>
                <c:pt idx="160">
                  <c:v>2.3264250755310059</c:v>
                </c:pt>
                <c:pt idx="161">
                  <c:v>2.4744765758514404</c:v>
                </c:pt>
                <c:pt idx="162">
                  <c:v>2.6444764137268066</c:v>
                </c:pt>
                <c:pt idx="163">
                  <c:v>2.5735073089599609</c:v>
                </c:pt>
                <c:pt idx="164">
                  <c:v>2.5544998645782471</c:v>
                </c:pt>
                <c:pt idx="165">
                  <c:v>2.5166394710540771</c:v>
                </c:pt>
                <c:pt idx="166">
                  <c:v>2.3000588417053223</c:v>
                </c:pt>
                <c:pt idx="167">
                  <c:v>2.2909660339355469</c:v>
                </c:pt>
                <c:pt idx="168">
                  <c:v>2.4517834186553955</c:v>
                </c:pt>
                <c:pt idx="169">
                  <c:v>2.4880127906799316</c:v>
                </c:pt>
                <c:pt idx="170">
                  <c:v>2.4832353591918945</c:v>
                </c:pt>
                <c:pt idx="171">
                  <c:v>2.4058446884155273</c:v>
                </c:pt>
                <c:pt idx="172">
                  <c:v>2.2454383373260498</c:v>
                </c:pt>
                <c:pt idx="173">
                  <c:v>2.3180129528045654</c:v>
                </c:pt>
                <c:pt idx="174">
                  <c:v>2.3022804260253906</c:v>
                </c:pt>
                <c:pt idx="175">
                  <c:v>2.3239591121673584</c:v>
                </c:pt>
                <c:pt idx="176">
                  <c:v>2.4804742336273193</c:v>
                </c:pt>
                <c:pt idx="177">
                  <c:v>2.1799530982971191</c:v>
                </c:pt>
                <c:pt idx="178">
                  <c:v>2.3316776752471924</c:v>
                </c:pt>
                <c:pt idx="179">
                  <c:v>2.5201582908630371</c:v>
                </c:pt>
                <c:pt idx="180">
                  <c:v>2.3232913017272949</c:v>
                </c:pt>
                <c:pt idx="181">
                  <c:v>2.5353384017944336</c:v>
                </c:pt>
                <c:pt idx="182">
                  <c:v>2.6439883708953857</c:v>
                </c:pt>
                <c:pt idx="183">
                  <c:v>2.4882183074951172</c:v>
                </c:pt>
                <c:pt idx="184">
                  <c:v>2.240506649017334</c:v>
                </c:pt>
                <c:pt idx="185">
                  <c:v>2.268491268157959</c:v>
                </c:pt>
                <c:pt idx="186">
                  <c:v>2.2338285446166992</c:v>
                </c:pt>
                <c:pt idx="187">
                  <c:v>2.0067808628082275</c:v>
                </c:pt>
                <c:pt idx="188">
                  <c:v>2.2278308868408203</c:v>
                </c:pt>
                <c:pt idx="189">
                  <c:v>2.3544349670410156</c:v>
                </c:pt>
                <c:pt idx="190">
                  <c:v>2.3307144641876221</c:v>
                </c:pt>
                <c:pt idx="191">
                  <c:v>2.3087403774261475</c:v>
                </c:pt>
                <c:pt idx="192">
                  <c:v>2.365107536315918</c:v>
                </c:pt>
                <c:pt idx="193">
                  <c:v>2.3718497753143311</c:v>
                </c:pt>
                <c:pt idx="194">
                  <c:v>2.3727874755859375</c:v>
                </c:pt>
                <c:pt idx="195">
                  <c:v>2.4086058139801025</c:v>
                </c:pt>
                <c:pt idx="196">
                  <c:v>2.3071222305297852</c:v>
                </c:pt>
                <c:pt idx="197">
                  <c:v>2.2577416896820068</c:v>
                </c:pt>
                <c:pt idx="198">
                  <c:v>2.2946262359619141</c:v>
                </c:pt>
                <c:pt idx="199">
                  <c:v>2.29819655418396</c:v>
                </c:pt>
                <c:pt idx="200">
                  <c:v>2.3713746070861816</c:v>
                </c:pt>
                <c:pt idx="201">
                  <c:v>2.4957442283630371</c:v>
                </c:pt>
                <c:pt idx="202">
                  <c:v>2.3890976905822754</c:v>
                </c:pt>
                <c:pt idx="203">
                  <c:v>2.2849941253662109</c:v>
                </c:pt>
                <c:pt idx="204">
                  <c:v>2.3214547634124756</c:v>
                </c:pt>
                <c:pt idx="205">
                  <c:v>2.3777062892913818</c:v>
                </c:pt>
                <c:pt idx="206">
                  <c:v>2.4206395149230957</c:v>
                </c:pt>
                <c:pt idx="207">
                  <c:v>2.4725885391235352</c:v>
                </c:pt>
                <c:pt idx="208">
                  <c:v>2.4119193553924561</c:v>
                </c:pt>
                <c:pt idx="209">
                  <c:v>2.46014404296875</c:v>
                </c:pt>
                <c:pt idx="210">
                  <c:v>2.5457668304443359</c:v>
                </c:pt>
                <c:pt idx="211">
                  <c:v>2.4558801651000977</c:v>
                </c:pt>
                <c:pt idx="212">
                  <c:v>2.2920448780059814</c:v>
                </c:pt>
                <c:pt idx="213">
                  <c:v>2.3222768306732178</c:v>
                </c:pt>
                <c:pt idx="214">
                  <c:v>2.4367058277130127</c:v>
                </c:pt>
                <c:pt idx="215">
                  <c:v>2.243833065032959</c:v>
                </c:pt>
                <c:pt idx="216">
                  <c:v>2.228421688079834</c:v>
                </c:pt>
                <c:pt idx="217">
                  <c:v>2.4127669334411621</c:v>
                </c:pt>
                <c:pt idx="218">
                  <c:v>2.341951847076416</c:v>
                </c:pt>
                <c:pt idx="219">
                  <c:v>2.5323460102081299</c:v>
                </c:pt>
                <c:pt idx="220">
                  <c:v>2.4618778228759766</c:v>
                </c:pt>
                <c:pt idx="221">
                  <c:v>2.3225593566894531</c:v>
                </c:pt>
                <c:pt idx="222">
                  <c:v>2.4370269775390625</c:v>
                </c:pt>
                <c:pt idx="223">
                  <c:v>2.1658644676208496</c:v>
                </c:pt>
                <c:pt idx="224">
                  <c:v>2.4439234733581543</c:v>
                </c:pt>
                <c:pt idx="225">
                  <c:v>2.7288792133331299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14.44067577043436</c:v>
                </c:pt>
                <c:pt idx="1">
                  <c:v>14.883093992341886</c:v>
                </c:pt>
                <c:pt idx="2">
                  <c:v>14.473701356013374</c:v>
                </c:pt>
                <c:pt idx="3">
                  <c:v>13.582010545380035</c:v>
                </c:pt>
                <c:pt idx="4">
                  <c:v>12.546378031562694</c:v>
                </c:pt>
                <c:pt idx="5">
                  <c:v>11.918891905561456</c:v>
                </c:pt>
                <c:pt idx="6">
                  <c:v>11.407930015471074</c:v>
                </c:pt>
                <c:pt idx="7">
                  <c:v>10.947441190133519</c:v>
                </c:pt>
                <c:pt idx="8">
                  <c:v>10.664542777815186</c:v>
                </c:pt>
                <c:pt idx="9">
                  <c:v>10.448318660911083</c:v>
                </c:pt>
                <c:pt idx="10">
                  <c:v>10.266989502354619</c:v>
                </c:pt>
                <c:pt idx="11">
                  <c:v>10.103730947228179</c:v>
                </c:pt>
                <c:pt idx="12">
                  <c:v>10.012131681565634</c:v>
                </c:pt>
                <c:pt idx="13">
                  <c:v>9.9722517291683364</c:v>
                </c:pt>
                <c:pt idx="14">
                  <c:v>9.8987230669358173</c:v>
                </c:pt>
                <c:pt idx="15">
                  <c:v>9.8632049843319738</c:v>
                </c:pt>
                <c:pt idx="16">
                  <c:v>9.8376568898274552</c:v>
                </c:pt>
                <c:pt idx="17">
                  <c:v>9.7541582394956095</c:v>
                </c:pt>
                <c:pt idx="18">
                  <c:v>9.6706595891637672</c:v>
                </c:pt>
                <c:pt idx="19">
                  <c:v>9.6008696724684963</c:v>
                </c:pt>
                <c:pt idx="20">
                  <c:v>9.5485272349470431</c:v>
                </c:pt>
                <c:pt idx="21">
                  <c:v>9.5672209626332769</c:v>
                </c:pt>
                <c:pt idx="22">
                  <c:v>9.6046084180057427</c:v>
                </c:pt>
                <c:pt idx="23">
                  <c:v>9.5672209626332769</c:v>
                </c:pt>
                <c:pt idx="24">
                  <c:v>9.4781141939955624</c:v>
                </c:pt>
                <c:pt idx="25">
                  <c:v>9.3858918040768113</c:v>
                </c:pt>
                <c:pt idx="26">
                  <c:v>9.341649981886059</c:v>
                </c:pt>
                <c:pt idx="27">
                  <c:v>9.3260718754808636</c:v>
                </c:pt>
                <c:pt idx="28">
                  <c:v>9.3553587155226303</c:v>
                </c:pt>
                <c:pt idx="29">
                  <c:v>9.444465484160343</c:v>
                </c:pt>
                <c:pt idx="30">
                  <c:v>9.4774910697393562</c:v>
                </c:pt>
                <c:pt idx="31">
                  <c:v>9.4158017683747843</c:v>
                </c:pt>
                <c:pt idx="32">
                  <c:v>9.2949156626704728</c:v>
                </c:pt>
                <c:pt idx="33">
                  <c:v>9.2350957340745268</c:v>
                </c:pt>
                <c:pt idx="34">
                  <c:v>9.227618243000034</c:v>
                </c:pt>
                <c:pt idx="35">
                  <c:v>9.2369651068431509</c:v>
                </c:pt>
                <c:pt idx="36">
                  <c:v>9.2506738404797222</c:v>
                </c:pt>
                <c:pt idx="37">
                  <c:v>9.2319801127934902</c:v>
                </c:pt>
                <c:pt idx="38">
                  <c:v>9.2139095093634626</c:v>
                </c:pt>
                <c:pt idx="39">
                  <c:v>9.2083013910575922</c:v>
                </c:pt>
                <c:pt idx="40">
                  <c:v>9.2045626455203458</c:v>
                </c:pt>
                <c:pt idx="41">
                  <c:v>9.2064320182889681</c:v>
                </c:pt>
                <c:pt idx="42">
                  <c:v>9.2307338642810706</c:v>
                </c:pt>
                <c:pt idx="43">
                  <c:v>9.2830763018025255</c:v>
                </c:pt>
                <c:pt idx="44">
                  <c:v>9.3659518278781633</c:v>
                </c:pt>
                <c:pt idx="45">
                  <c:v>9.4631592118465768</c:v>
                </c:pt>
                <c:pt idx="46">
                  <c:v>9.5173710221366541</c:v>
                </c:pt>
                <c:pt idx="47">
                  <c:v>9.5298335072608111</c:v>
                </c:pt>
                <c:pt idx="48">
                  <c:v>9.5204866434176925</c:v>
                </c:pt>
                <c:pt idx="49">
                  <c:v>9.4905766791197195</c:v>
                </c:pt>
                <c:pt idx="50">
                  <c:v>9.473752324202108</c:v>
                </c:pt>
                <c:pt idx="51">
                  <c:v>9.49244605188834</c:v>
                </c:pt>
                <c:pt idx="52">
                  <c:v>9.5329491285418477</c:v>
                </c:pt>
                <c:pt idx="53">
                  <c:v>9.5940153056502098</c:v>
                </c:pt>
                <c:pt idx="54">
                  <c:v>9.6656745951141065</c:v>
                </c:pt>
                <c:pt idx="55">
                  <c:v>9.7485501211897407</c:v>
                </c:pt>
                <c:pt idx="56">
                  <c:v>9.8357875170588311</c:v>
                </c:pt>
                <c:pt idx="57">
                  <c:v>9.9167936703658448</c:v>
                </c:pt>
                <c:pt idx="58">
                  <c:v>9.9965535751604406</c:v>
                </c:pt>
                <c:pt idx="59">
                  <c:v>10.062604746318465</c:v>
                </c:pt>
                <c:pt idx="60">
                  <c:v>10.124294047683035</c:v>
                </c:pt>
                <c:pt idx="61">
                  <c:v>10.205923325246255</c:v>
                </c:pt>
                <c:pt idx="62">
                  <c:v>10.315593194338826</c:v>
                </c:pt>
                <c:pt idx="63">
                  <c:v>10.473243631159395</c:v>
                </c:pt>
                <c:pt idx="64">
                  <c:v>10.650834044178612</c:v>
                </c:pt>
                <c:pt idx="65">
                  <c:v>10.824062587404377</c:v>
                </c:pt>
                <c:pt idx="66">
                  <c:v>10.984828645505985</c:v>
                </c:pt>
                <c:pt idx="67">
                  <c:v>11.072066041375075</c:v>
                </c:pt>
                <c:pt idx="68">
                  <c:v>11.148710324888635</c:v>
                </c:pt>
                <c:pt idx="69">
                  <c:v>11.231585850964269</c:v>
                </c:pt>
                <c:pt idx="70">
                  <c:v>11.385497542247592</c:v>
                </c:pt>
                <c:pt idx="71">
                  <c:v>11.654687220929356</c:v>
                </c:pt>
                <c:pt idx="72">
                  <c:v>11.826046391386495</c:v>
                </c:pt>
                <c:pt idx="73">
                  <c:v>11.787412687501613</c:v>
                </c:pt>
                <c:pt idx="74">
                  <c:v>11.735070249980158</c:v>
                </c:pt>
                <c:pt idx="75">
                  <c:v>11.794890178576106</c:v>
                </c:pt>
                <c:pt idx="76">
                  <c:v>11.970611218826702</c:v>
                </c:pt>
                <c:pt idx="77">
                  <c:v>12.290897086517502</c:v>
                </c:pt>
                <c:pt idx="78">
                  <c:v>12.420506931808722</c:v>
                </c:pt>
                <c:pt idx="79">
                  <c:v>12.29214333502992</c:v>
                </c:pt>
                <c:pt idx="80">
                  <c:v>12.222976542590855</c:v>
                </c:pt>
                <c:pt idx="81">
                  <c:v>12.196182199573919</c:v>
                </c:pt>
                <c:pt idx="82">
                  <c:v>12.188081584243218</c:v>
                </c:pt>
                <c:pt idx="83">
                  <c:v>12.234192779202592</c:v>
                </c:pt>
                <c:pt idx="84">
                  <c:v>12.307098317178905</c:v>
                </c:pt>
                <c:pt idx="85">
                  <c:v>12.449793771850489</c:v>
                </c:pt>
                <c:pt idx="86">
                  <c:v>12.644831664043524</c:v>
                </c:pt>
                <c:pt idx="87">
                  <c:v>12.617414196770381</c:v>
                </c:pt>
                <c:pt idx="88">
                  <c:v>12.844854550286225</c:v>
                </c:pt>
                <c:pt idx="89">
                  <c:v>13.01745996925578</c:v>
                </c:pt>
                <c:pt idx="90">
                  <c:v>12.790642739996146</c:v>
                </c:pt>
                <c:pt idx="91">
                  <c:v>12.882865129914899</c:v>
                </c:pt>
                <c:pt idx="92">
                  <c:v>12.807467094913756</c:v>
                </c:pt>
                <c:pt idx="93">
                  <c:v>12.684088492184614</c:v>
                </c:pt>
                <c:pt idx="94">
                  <c:v>13.104074240868661</c:v>
                </c:pt>
                <c:pt idx="95">
                  <c:v>12.934584443180146</c:v>
                </c:pt>
                <c:pt idx="96">
                  <c:v>12.60682108441485</c:v>
                </c:pt>
                <c:pt idx="97">
                  <c:v>12.416768186271476</c:v>
                </c:pt>
                <c:pt idx="98">
                  <c:v>12.492789345528825</c:v>
                </c:pt>
                <c:pt idx="99">
                  <c:v>12.99751999305713</c:v>
                </c:pt>
                <c:pt idx="100">
                  <c:v>13.196296630787414</c:v>
                </c:pt>
                <c:pt idx="101">
                  <c:v>13.053601176115832</c:v>
                </c:pt>
                <c:pt idx="102">
                  <c:v>12.920875709543575</c:v>
                </c:pt>
                <c:pt idx="103">
                  <c:v>12.825537698343782</c:v>
                </c:pt>
                <c:pt idx="104">
                  <c:v>13.024937460330273</c:v>
                </c:pt>
                <c:pt idx="105">
                  <c:v>13.483556912899203</c:v>
                </c:pt>
                <c:pt idx="106">
                  <c:v>14.593341213205266</c:v>
                </c:pt>
                <c:pt idx="107">
                  <c:v>16.395416562158182</c:v>
                </c:pt>
                <c:pt idx="108">
                  <c:v>14.8039572118035</c:v>
                </c:pt>
                <c:pt idx="109">
                  <c:v>13.679217929348448</c:v>
                </c:pt>
                <c:pt idx="110">
                  <c:v>13.276679659838218</c:v>
                </c:pt>
                <c:pt idx="111">
                  <c:v>13.201904749093284</c:v>
                </c:pt>
                <c:pt idx="112">
                  <c:v>14.496133829236854</c:v>
                </c:pt>
                <c:pt idx="113">
                  <c:v>14.747876028744798</c:v>
                </c:pt>
                <c:pt idx="114">
                  <c:v>14.524797545022411</c:v>
                </c:pt>
                <c:pt idx="115">
                  <c:v>17.1973774798976</c:v>
                </c:pt>
                <c:pt idx="116">
                  <c:v>15.339844072142192</c:v>
                </c:pt>
                <c:pt idx="117">
                  <c:v>13.48418003715541</c:v>
                </c:pt>
                <c:pt idx="118">
                  <c:v>12.851708917104506</c:v>
                </c:pt>
                <c:pt idx="119">
                  <c:v>12.758240278673341</c:v>
                </c:pt>
                <c:pt idx="120">
                  <c:v>13.429968226865332</c:v>
                </c:pt>
                <c:pt idx="121">
                  <c:v>13.206889743142945</c:v>
                </c:pt>
                <c:pt idx="122">
                  <c:v>12.750762787598847</c:v>
                </c:pt>
                <c:pt idx="123">
                  <c:v>13.590111160710734</c:v>
                </c:pt>
                <c:pt idx="124">
                  <c:v>19.038086532735395</c:v>
                </c:pt>
                <c:pt idx="125">
                  <c:v>17.512055229282531</c:v>
                </c:pt>
                <c:pt idx="126">
                  <c:v>14.270562848489634</c:v>
                </c:pt>
                <c:pt idx="127">
                  <c:v>13.61378988244663</c:v>
                </c:pt>
                <c:pt idx="128">
                  <c:v>14.064931843941066</c:v>
                </c:pt>
                <c:pt idx="129">
                  <c:v>13.515959374222009</c:v>
                </c:pt>
                <c:pt idx="130">
                  <c:v>12.77007963954129</c:v>
                </c:pt>
                <c:pt idx="131">
                  <c:v>12.531423049413711</c:v>
                </c:pt>
                <c:pt idx="132">
                  <c:v>12.598097344827941</c:v>
                </c:pt>
                <c:pt idx="133">
                  <c:v>12.459763759949812</c:v>
                </c:pt>
                <c:pt idx="134">
                  <c:v>12.377511358130386</c:v>
                </c:pt>
                <c:pt idx="135">
                  <c:v>12.375018861105556</c:v>
                </c:pt>
                <c:pt idx="136">
                  <c:v>12.372526364080723</c:v>
                </c:pt>
                <c:pt idx="137">
                  <c:v>12.836753934955523</c:v>
                </c:pt>
                <c:pt idx="138">
                  <c:v>16.678314974476514</c:v>
                </c:pt>
                <c:pt idx="139">
                  <c:v>16.048959475706653</c:v>
                </c:pt>
                <c:pt idx="140">
                  <c:v>13.65366983484393</c:v>
                </c:pt>
                <c:pt idx="141">
                  <c:v>12.843608301773807</c:v>
                </c:pt>
                <c:pt idx="142">
                  <c:v>12.60121296610898</c:v>
                </c:pt>
                <c:pt idx="143">
                  <c:v>12.557594268174435</c:v>
                </c:pt>
                <c:pt idx="144">
                  <c:v>12.371280115568307</c:v>
                </c:pt>
                <c:pt idx="145">
                  <c:v>12.272826483087478</c:v>
                </c:pt>
                <c:pt idx="146">
                  <c:v>12.446055026313243</c:v>
                </c:pt>
                <c:pt idx="147">
                  <c:v>13.518451871246837</c:v>
                </c:pt>
                <c:pt idx="148">
                  <c:v>13.791380295465848</c:v>
                </c:pt>
                <c:pt idx="149">
                  <c:v>13.029922454379935</c:v>
                </c:pt>
                <c:pt idx="150">
                  <c:v>12.761979024210587</c:v>
                </c:pt>
                <c:pt idx="151">
                  <c:v>12.968233153015365</c:v>
                </c:pt>
                <c:pt idx="152">
                  <c:v>13.041138690991675</c:v>
                </c:pt>
                <c:pt idx="153">
                  <c:v>13.091611755744506</c:v>
                </c:pt>
                <c:pt idx="154">
                  <c:v>12.877880135865235</c:v>
                </c:pt>
                <c:pt idx="155">
                  <c:v>12.776934006359575</c:v>
                </c:pt>
                <c:pt idx="156">
                  <c:v>12.710259710945342</c:v>
                </c:pt>
                <c:pt idx="157">
                  <c:v>12.720852823300875</c:v>
                </c:pt>
                <c:pt idx="158">
                  <c:v>12.651062906605601</c:v>
                </c:pt>
                <c:pt idx="159">
                  <c:v>12.534538670694747</c:v>
                </c:pt>
                <c:pt idx="160">
                  <c:v>12.423622553089761</c:v>
                </c:pt>
                <c:pt idx="161">
                  <c:v>12.920252585287367</c:v>
                </c:pt>
                <c:pt idx="162">
                  <c:v>15.03077444106313</c:v>
                </c:pt>
                <c:pt idx="163">
                  <c:v>14.530405663328281</c:v>
                </c:pt>
                <c:pt idx="164">
                  <c:v>14.990894488665832</c:v>
                </c:pt>
                <c:pt idx="165">
                  <c:v>18.099038278630264</c:v>
                </c:pt>
                <c:pt idx="166">
                  <c:v>17.365621029073701</c:v>
                </c:pt>
                <c:pt idx="167">
                  <c:v>14.02442876728756</c:v>
                </c:pt>
                <c:pt idx="168">
                  <c:v>12.983188135164351</c:v>
                </c:pt>
                <c:pt idx="169">
                  <c:v>13.102827992356247</c:v>
                </c:pt>
                <c:pt idx="170">
                  <c:v>13.122767968554896</c:v>
                </c:pt>
                <c:pt idx="171">
                  <c:v>13.362670807194892</c:v>
                </c:pt>
                <c:pt idx="172">
                  <c:v>13.009359353925078</c:v>
                </c:pt>
                <c:pt idx="173">
                  <c:v>12.683465367928408</c:v>
                </c:pt>
                <c:pt idx="174">
                  <c:v>12.604951711646228</c:v>
                </c:pt>
                <c:pt idx="175">
                  <c:v>12.530799925157501</c:v>
                </c:pt>
                <c:pt idx="176">
                  <c:v>12.91589071549391</c:v>
                </c:pt>
                <c:pt idx="177">
                  <c:v>13.891080176459093</c:v>
                </c:pt>
                <c:pt idx="178">
                  <c:v>13.717851633233328</c:v>
                </c:pt>
                <c:pt idx="179">
                  <c:v>13.342107706740036</c:v>
                </c:pt>
                <c:pt idx="180">
                  <c:v>12.793135237020978</c:v>
                </c:pt>
                <c:pt idx="181">
                  <c:v>12.618037321026588</c:v>
                </c:pt>
                <c:pt idx="182">
                  <c:v>12.573795498835837</c:v>
                </c:pt>
                <c:pt idx="183">
                  <c:v>12.659163521936303</c:v>
                </c:pt>
                <c:pt idx="184">
                  <c:v>12.947046928304299</c:v>
                </c:pt>
                <c:pt idx="185">
                  <c:v>12.911528845700458</c:v>
                </c:pt>
                <c:pt idx="186">
                  <c:v>12.718360326276043</c:v>
                </c:pt>
                <c:pt idx="187">
                  <c:v>14.649422396263967</c:v>
                </c:pt>
                <c:pt idx="188">
                  <c:v>21.435245546366744</c:v>
                </c:pt>
                <c:pt idx="189">
                  <c:v>17.799938635650527</c:v>
                </c:pt>
                <c:pt idx="190">
                  <c:v>14.161516103653273</c:v>
                </c:pt>
                <c:pt idx="191">
                  <c:v>12.919629461031157</c:v>
                </c:pt>
                <c:pt idx="192">
                  <c:v>12.62115294230763</c:v>
                </c:pt>
                <c:pt idx="193">
                  <c:v>12.746400917805394</c:v>
                </c:pt>
                <c:pt idx="194">
                  <c:v>13.246769695540243</c:v>
                </c:pt>
                <c:pt idx="195">
                  <c:v>13.215613482729855</c:v>
                </c:pt>
                <c:pt idx="196">
                  <c:v>12.959509413428457</c:v>
                </c:pt>
                <c:pt idx="197">
                  <c:v>12.847347047311054</c:v>
                </c:pt>
                <c:pt idx="198">
                  <c:v>12.78378837317786</c:v>
                </c:pt>
                <c:pt idx="199">
                  <c:v>12.746400917805394</c:v>
                </c:pt>
                <c:pt idx="200">
                  <c:v>12.771949012309912</c:v>
                </c:pt>
                <c:pt idx="201">
                  <c:v>13.105320489381079</c:v>
                </c:pt>
                <c:pt idx="202">
                  <c:v>13.088496134463467</c:v>
                </c:pt>
                <c:pt idx="203">
                  <c:v>12.832392065162068</c:v>
                </c:pt>
                <c:pt idx="204">
                  <c:v>12.74453154503677</c:v>
                </c:pt>
                <c:pt idx="205">
                  <c:v>12.740169675243315</c:v>
                </c:pt>
                <c:pt idx="206">
                  <c:v>12.749516539086432</c:v>
                </c:pt>
                <c:pt idx="207">
                  <c:v>12.733938432681237</c:v>
                </c:pt>
                <c:pt idx="208">
                  <c:v>12.706520965408096</c:v>
                </c:pt>
                <c:pt idx="209">
                  <c:v>12.693435356027733</c:v>
                </c:pt>
                <c:pt idx="210">
                  <c:v>12.719606574788459</c:v>
                </c:pt>
                <c:pt idx="211">
                  <c:v>12.780049627640613</c:v>
                </c:pt>
                <c:pt idx="212">
                  <c:v>12.872272017559366</c:v>
                </c:pt>
                <c:pt idx="213">
                  <c:v>12.851085792848302</c:v>
                </c:pt>
                <c:pt idx="214">
                  <c:v>12.81494458598825</c:v>
                </c:pt>
                <c:pt idx="215">
                  <c:v>12.838623307724145</c:v>
                </c:pt>
                <c:pt idx="216">
                  <c:v>12.882865129914899</c:v>
                </c:pt>
                <c:pt idx="217">
                  <c:v>12.895327615039053</c:v>
                </c:pt>
                <c:pt idx="218">
                  <c:v>12.948293176816716</c:v>
                </c:pt>
                <c:pt idx="219">
                  <c:v>12.955147543635004</c:v>
                </c:pt>
                <c:pt idx="220">
                  <c:v>12.912775094212872</c:v>
                </c:pt>
                <c:pt idx="221">
                  <c:v>12.919629461031157</c:v>
                </c:pt>
                <c:pt idx="222">
                  <c:v>13.03428432417339</c:v>
                </c:pt>
                <c:pt idx="223">
                  <c:v>13.035530572685806</c:v>
                </c:pt>
                <c:pt idx="224">
                  <c:v>13.169502287770479</c:v>
                </c:pt>
                <c:pt idx="225">
                  <c:v>13.124014217067311</c:v>
                </c:pt>
                <c:pt idx="226">
                  <c:v>12.974464395577442</c:v>
                </c:pt>
                <c:pt idx="227">
                  <c:v>13.018706217768194</c:v>
                </c:pt>
                <c:pt idx="228">
                  <c:v>13.004997484131623</c:v>
                </c:pt>
                <c:pt idx="229">
                  <c:v>12.957640040659832</c:v>
                </c:pt>
                <c:pt idx="230">
                  <c:v>12.948293176816716</c:v>
                </c:pt>
                <c:pt idx="231">
                  <c:v>13.014344347974742</c:v>
                </c:pt>
                <c:pt idx="232">
                  <c:v>13.099712371075208</c:v>
                </c:pt>
                <c:pt idx="233">
                  <c:v>13.161401672439776</c:v>
                </c:pt>
                <c:pt idx="234">
                  <c:v>15.799709773223537</c:v>
                </c:pt>
                <c:pt idx="235">
                  <c:v>27.911999065390457</c:v>
                </c:pt>
                <c:pt idx="236">
                  <c:v>24.630003607944055</c:v>
                </c:pt>
                <c:pt idx="237">
                  <c:v>16.810417316792567</c:v>
                </c:pt>
                <c:pt idx="238">
                  <c:v>14.856922773581161</c:v>
                </c:pt>
                <c:pt idx="239">
                  <c:v>14.222582280761635</c:v>
                </c:pt>
                <c:pt idx="240">
                  <c:v>13.924728886294314</c:v>
                </c:pt>
                <c:pt idx="241">
                  <c:v>14.349076504771816</c:v>
                </c:pt>
                <c:pt idx="242">
                  <c:v>18.674805091366256</c:v>
                </c:pt>
                <c:pt idx="243">
                  <c:v>25.924855812343829</c:v>
                </c:pt>
                <c:pt idx="244">
                  <c:v>25.579644974404719</c:v>
                </c:pt>
                <c:pt idx="245">
                  <c:v>19.254310649639496</c:v>
                </c:pt>
                <c:pt idx="246">
                  <c:v>16.267676089635586</c:v>
                </c:pt>
                <c:pt idx="247">
                  <c:v>14.557200006345216</c:v>
                </c:pt>
                <c:pt idx="248">
                  <c:v>14.010096909394781</c:v>
                </c:pt>
                <c:pt idx="249">
                  <c:v>13.758977834143044</c:v>
                </c:pt>
                <c:pt idx="250">
                  <c:v>13.595096154760396</c:v>
                </c:pt>
                <c:pt idx="251">
                  <c:v>13.575156178561747</c:v>
                </c:pt>
                <c:pt idx="252">
                  <c:v>13.718474757489538</c:v>
                </c:pt>
                <c:pt idx="253">
                  <c:v>13.575156178561747</c:v>
                </c:pt>
                <c:pt idx="254">
                  <c:v>13.42560635707188</c:v>
                </c:pt>
                <c:pt idx="255">
                  <c:v>13.316559612235517</c:v>
                </c:pt>
                <c:pt idx="256">
                  <c:v>13.275433411325803</c:v>
                </c:pt>
                <c:pt idx="257">
                  <c:v>14.147184245760492</c:v>
                </c:pt>
                <c:pt idx="258">
                  <c:v>29.971424732157185</c:v>
                </c:pt>
                <c:pt idx="259">
                  <c:v>61.262855506143502</c:v>
                </c:pt>
                <c:pt idx="260">
                  <c:v>42.15350394101938</c:v>
                </c:pt>
                <c:pt idx="261">
                  <c:v>27.022177627525743</c:v>
                </c:pt>
                <c:pt idx="262">
                  <c:v>21.589157237650063</c:v>
                </c:pt>
                <c:pt idx="263">
                  <c:v>19.182651360175601</c:v>
                </c:pt>
                <c:pt idx="264">
                  <c:v>18.494099057065998</c:v>
                </c:pt>
                <c:pt idx="265">
                  <c:v>17.571875157878477</c:v>
                </c:pt>
                <c:pt idx="266">
                  <c:v>17.166844391343417</c:v>
                </c:pt>
                <c:pt idx="267">
                  <c:v>17.252835538700094</c:v>
                </c:pt>
                <c:pt idx="268">
                  <c:v>19.286089986706095</c:v>
                </c:pt>
                <c:pt idx="269">
                  <c:v>21.22213705074368</c:v>
                </c:pt>
                <c:pt idx="270">
                  <c:v>16.661490619558904</c:v>
                </c:pt>
                <c:pt idx="271">
                  <c:v>14.284894706382415</c:v>
                </c:pt>
                <c:pt idx="272">
                  <c:v>13.599458024553851</c:v>
                </c:pt>
                <c:pt idx="273">
                  <c:v>13.774555940548238</c:v>
                </c:pt>
                <c:pt idx="274">
                  <c:v>13.570794308768294</c:v>
                </c:pt>
                <c:pt idx="275">
                  <c:v>13.210005364423985</c:v>
                </c:pt>
                <c:pt idx="276">
                  <c:v>12.975710644089858</c:v>
                </c:pt>
                <c:pt idx="277">
                  <c:v>12.942061934254639</c:v>
                </c:pt>
                <c:pt idx="278">
                  <c:v>13.122767968554896</c:v>
                </c:pt>
                <c:pt idx="279">
                  <c:v>13.644322971000811</c:v>
                </c:pt>
                <c:pt idx="280">
                  <c:v>13.84123023596247</c:v>
                </c:pt>
                <c:pt idx="281">
                  <c:v>13.22558347082918</c:v>
                </c:pt>
                <c:pt idx="282">
                  <c:v>12.923368206568405</c:v>
                </c:pt>
                <c:pt idx="283">
                  <c:v>12.844231426030015</c:v>
                </c:pt>
                <c:pt idx="284">
                  <c:v>12.761979024210587</c:v>
                </c:pt>
                <c:pt idx="285">
                  <c:v>12.824291449831367</c:v>
                </c:pt>
                <c:pt idx="286">
                  <c:v>12.860432656691419</c:v>
                </c:pt>
                <c:pt idx="287">
                  <c:v>12.722722196069498</c:v>
                </c:pt>
                <c:pt idx="288">
                  <c:v>13.529668107858578</c:v>
                </c:pt>
                <c:pt idx="289">
                  <c:v>13.517205622734423</c:v>
                </c:pt>
                <c:pt idx="290">
                  <c:v>12.703405344127056</c:v>
                </c:pt>
                <c:pt idx="291">
                  <c:v>12.545131783050278</c:v>
                </c:pt>
                <c:pt idx="292">
                  <c:v>12.571303001811007</c:v>
                </c:pt>
                <c:pt idx="293">
                  <c:v>12.773818385078535</c:v>
                </c:pt>
                <c:pt idx="294">
                  <c:v>13.575779302817955</c:v>
                </c:pt>
                <c:pt idx="295">
                  <c:v>13.966478211460235</c:v>
                </c:pt>
                <c:pt idx="296">
                  <c:v>13.260478429176818</c:v>
                </c:pt>
                <c:pt idx="297">
                  <c:v>15.204002984288895</c:v>
                </c:pt>
                <c:pt idx="298">
                  <c:v>14.9242201932516</c:v>
                </c:pt>
                <c:pt idx="299">
                  <c:v>12.817437083013079</c:v>
                </c:pt>
                <c:pt idx="300">
                  <c:v>12.436085038213918</c:v>
                </c:pt>
                <c:pt idx="301">
                  <c:v>12.009868046967792</c:v>
                </c:pt>
                <c:pt idx="302">
                  <c:v>11.74317086531086</c:v>
                </c:pt>
                <c:pt idx="303">
                  <c:v>11.559349209729564</c:v>
                </c:pt>
                <c:pt idx="304">
                  <c:v>11.45653370745528</c:v>
                </c:pt>
                <c:pt idx="305">
                  <c:v>11.341255720056839</c:v>
                </c:pt>
                <c:pt idx="306">
                  <c:v>11.302622016171956</c:v>
                </c:pt>
                <c:pt idx="307">
                  <c:v>11.136870964020686</c:v>
                </c:pt>
                <c:pt idx="308">
                  <c:v>10.984205521249779</c:v>
                </c:pt>
                <c:pt idx="309">
                  <c:v>11.217253993071491</c:v>
                </c:pt>
                <c:pt idx="310">
                  <c:v>12.10645230668</c:v>
                </c:pt>
                <c:pt idx="311">
                  <c:v>11.618546014069302</c:v>
                </c:pt>
                <c:pt idx="312">
                  <c:v>10.992929260836689</c:v>
                </c:pt>
                <c:pt idx="313">
                  <c:v>10.735578943022873</c:v>
                </c:pt>
                <c:pt idx="314">
                  <c:v>10.425886187687604</c:v>
                </c:pt>
                <c:pt idx="315">
                  <c:v>10.197199585659346</c:v>
                </c:pt>
                <c:pt idx="316">
                  <c:v>10.028332912227036</c:v>
                </c:pt>
                <c:pt idx="317">
                  <c:v>9.969136107887298</c:v>
                </c:pt>
                <c:pt idx="318">
                  <c:v>9.7622588548263138</c:v>
                </c:pt>
                <c:pt idx="319">
                  <c:v>9.6476039916840808</c:v>
                </c:pt>
                <c:pt idx="320">
                  <c:v>11.217253993071491</c:v>
                </c:pt>
                <c:pt idx="321">
                  <c:v>13.113421104711778</c:v>
                </c:pt>
                <c:pt idx="322">
                  <c:v>10.741810185584949</c:v>
                </c:pt>
                <c:pt idx="323">
                  <c:v>9.6482271159402888</c:v>
                </c:pt>
                <c:pt idx="324">
                  <c:v>10.310608200289163</c:v>
                </c:pt>
                <c:pt idx="325">
                  <c:v>10.276959490453944</c:v>
                </c:pt>
                <c:pt idx="326">
                  <c:v>8.8063862458035729</c:v>
                </c:pt>
                <c:pt idx="327">
                  <c:v>8.2561675275720958</c:v>
                </c:pt>
                <c:pt idx="328">
                  <c:v>7.9016098257898681</c:v>
                </c:pt>
                <c:pt idx="329">
                  <c:v>7.7252656612830641</c:v>
                </c:pt>
                <c:pt idx="330">
                  <c:v>7.5046796745855087</c:v>
                </c:pt>
                <c:pt idx="331">
                  <c:v>7.5557758635945467</c:v>
                </c:pt>
                <c:pt idx="332">
                  <c:v>8.1496132797605654</c:v>
                </c:pt>
                <c:pt idx="333">
                  <c:v>7.6554757445877923</c:v>
                </c:pt>
                <c:pt idx="334">
                  <c:v>6.6179738580018315</c:v>
                </c:pt>
                <c:pt idx="335">
                  <c:v>6.3213667120469257</c:v>
                </c:pt>
                <c:pt idx="336">
                  <c:v>6.5238820953144563</c:v>
                </c:pt>
                <c:pt idx="337">
                  <c:v>5.8403147862545159</c:v>
                </c:pt>
                <c:pt idx="338">
                  <c:v>5.4994658181088578</c:v>
                </c:pt>
                <c:pt idx="339">
                  <c:v>5.4440077593063645</c:v>
                </c:pt>
                <c:pt idx="340">
                  <c:v>5.0115595254981624</c:v>
                </c:pt>
                <c:pt idx="341">
                  <c:v>4.6943892790883996</c:v>
                </c:pt>
                <c:pt idx="342">
                  <c:v>4.6009206406572325</c:v>
                </c:pt>
                <c:pt idx="343">
                  <c:v>4.8327228639665281</c:v>
                </c:pt>
                <c:pt idx="344">
                  <c:v>4.4657026770601433</c:v>
                </c:pt>
                <c:pt idx="345">
                  <c:v>4.1553867974686671</c:v>
                </c:pt>
                <c:pt idx="346">
                  <c:v>4.595312522351362</c:v>
                </c:pt>
                <c:pt idx="347">
                  <c:v>6.7170506147388691</c:v>
                </c:pt>
                <c:pt idx="348">
                  <c:v>5.6714481128222065</c:v>
                </c:pt>
                <c:pt idx="349">
                  <c:v>4.7753954323954115</c:v>
                </c:pt>
                <c:pt idx="350">
                  <c:v>3.7746578769257093</c:v>
                </c:pt>
                <c:pt idx="351">
                  <c:v>3.8600259000261765</c:v>
                </c:pt>
                <c:pt idx="352">
                  <c:v>3.3677577376220271</c:v>
                </c:pt>
                <c:pt idx="353">
                  <c:v>2.68605980133071</c:v>
                </c:pt>
                <c:pt idx="354">
                  <c:v>2.4212319924424022</c:v>
                </c:pt>
                <c:pt idx="355">
                  <c:v>2.1395798286364833</c:v>
                </c:pt>
                <c:pt idx="356">
                  <c:v>1.9999999952459395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4.5136832527363389</c:v>
                </c:pt>
                <c:pt idx="1">
                  <c:v>3.958479540455202</c:v>
                </c:pt>
                <c:pt idx="2">
                  <c:v>3.5945749748298557</c:v>
                </c:pt>
                <c:pt idx="3">
                  <c:v>3.3341090357350014</c:v>
                </c:pt>
                <c:pt idx="4">
                  <c:v>2.9764357126717331</c:v>
                </c:pt>
                <c:pt idx="5">
                  <c:v>2.7552266017179696</c:v>
                </c:pt>
                <c:pt idx="6">
                  <c:v>2.5994455376660235</c:v>
                </c:pt>
                <c:pt idx="7">
                  <c:v>2.4436644736140773</c:v>
                </c:pt>
                <c:pt idx="8">
                  <c:v>2.3128083798104426</c:v>
                </c:pt>
                <c:pt idx="9">
                  <c:v>2.2486265814210409</c:v>
                </c:pt>
                <c:pt idx="10">
                  <c:v>2.2268172324537683</c:v>
                </c:pt>
                <c:pt idx="11">
                  <c:v>2.218716617123067</c:v>
                </c:pt>
                <c:pt idx="12">
                  <c:v>2.2168472443544438</c:v>
                </c:pt>
                <c:pt idx="13">
                  <c:v>2.2137316230734045</c:v>
                </c:pt>
                <c:pt idx="14">
                  <c:v>2.1993997651806256</c:v>
                </c:pt>
                <c:pt idx="15">
                  <c:v>2.19254539836234</c:v>
                </c:pt>
                <c:pt idx="16">
                  <c:v>2.1838216587754311</c:v>
                </c:pt>
                <c:pt idx="17">
                  <c:v>2.1663741796016129</c:v>
                </c:pt>
                <c:pt idx="18">
                  <c:v>2.1370873395598471</c:v>
                </c:pt>
                <c:pt idx="19">
                  <c:v>2.1165242391049901</c:v>
                </c:pt>
                <c:pt idx="20">
                  <c:v>2.1233786059232758</c:v>
                </c:pt>
                <c:pt idx="21">
                  <c:v>2.1445648306343408</c:v>
                </c:pt>
                <c:pt idx="22">
                  <c:v>2.1402029608408863</c:v>
                </c:pt>
                <c:pt idx="23">
                  <c:v>2.1140317420801593</c:v>
                </c:pt>
                <c:pt idx="24">
                  <c:v>2.0878605233194323</c:v>
                </c:pt>
                <c:pt idx="25">
                  <c:v>2.0753980381952766</c:v>
                </c:pt>
                <c:pt idx="26">
                  <c:v>2.0716592926580297</c:v>
                </c:pt>
                <c:pt idx="27">
                  <c:v>2.0697899198894065</c:v>
                </c:pt>
                <c:pt idx="28">
                  <c:v>2.0654280500959521</c:v>
                </c:pt>
                <c:pt idx="29">
                  <c:v>2.0697899198894065</c:v>
                </c:pt>
                <c:pt idx="30">
                  <c:v>2.0704130441456141</c:v>
                </c:pt>
                <c:pt idx="31">
                  <c:v>2.0585736832776664</c:v>
                </c:pt>
                <c:pt idx="32">
                  <c:v>2.0417493283600563</c:v>
                </c:pt>
                <c:pt idx="33">
                  <c:v>2.0311562160045238</c:v>
                </c:pt>
                <c:pt idx="34">
                  <c:v>2.0211862279051993</c:v>
                </c:pt>
                <c:pt idx="35">
                  <c:v>2.0155781095993293</c:v>
                </c:pt>
                <c:pt idx="36">
                  <c:v>2.0162012338555368</c:v>
                </c:pt>
                <c:pt idx="37">
                  <c:v>2.0124624883182904</c:v>
                </c:pt>
                <c:pt idx="38">
                  <c:v>2.0062312457562124</c:v>
                </c:pt>
                <c:pt idx="39">
                  <c:v>2.0031156244751736</c:v>
                </c:pt>
                <c:pt idx="40">
                  <c:v>2.0012462517065503</c:v>
                </c:pt>
                <c:pt idx="41">
                  <c:v>2.0000000031941347</c:v>
                </c:pt>
                <c:pt idx="42">
                  <c:v>2.0056081215000048</c:v>
                </c:pt>
                <c:pt idx="43">
                  <c:v>2.0162012338555368</c:v>
                </c:pt>
                <c:pt idx="44">
                  <c:v>2.033025588773147</c:v>
                </c:pt>
                <c:pt idx="45">
                  <c:v>2.059196807533874</c:v>
                </c:pt>
                <c:pt idx="46">
                  <c:v>2.0822524050135622</c:v>
                </c:pt>
                <c:pt idx="47">
                  <c:v>2.0940917658815099</c:v>
                </c:pt>
                <c:pt idx="48">
                  <c:v>2.0990767599311724</c:v>
                </c:pt>
                <c:pt idx="49">
                  <c:v>2.09969988418738</c:v>
                </c:pt>
                <c:pt idx="50">
                  <c:v>2.0990767599311724</c:v>
                </c:pt>
                <c:pt idx="51">
                  <c:v>2.105931126749458</c:v>
                </c:pt>
                <c:pt idx="52">
                  <c:v>2.1215092331546526</c:v>
                </c:pt>
                <c:pt idx="53">
                  <c:v>2.1402029608408863</c:v>
                </c:pt>
                <c:pt idx="54">
                  <c:v>2.1607660612957429</c:v>
                </c:pt>
                <c:pt idx="55">
                  <c:v>2.1807060374943923</c:v>
                </c:pt>
                <c:pt idx="56">
                  <c:v>2.198776640924418</c:v>
                </c:pt>
                <c:pt idx="57">
                  <c:v>2.2180934928668594</c:v>
                </c:pt>
                <c:pt idx="58">
                  <c:v>2.2380334690655084</c:v>
                </c:pt>
                <c:pt idx="59">
                  <c:v>2.2573503210079497</c:v>
                </c:pt>
                <c:pt idx="60">
                  <c:v>2.2791596699752219</c:v>
                </c:pt>
                <c:pt idx="61">
                  <c:v>2.3047077644797413</c:v>
                </c:pt>
                <c:pt idx="62">
                  <c:v>2.332125231752884</c:v>
                </c:pt>
                <c:pt idx="63">
                  <c:v>2.3769901781998444</c:v>
                </c:pt>
                <c:pt idx="64">
                  <c:v>2.4343176097709605</c:v>
                </c:pt>
                <c:pt idx="65">
                  <c:v>2.4798056804741289</c:v>
                </c:pt>
                <c:pt idx="66">
                  <c:v>2.4991225324165702</c:v>
                </c:pt>
                <c:pt idx="67">
                  <c:v>2.5140775145655567</c:v>
                </c:pt>
                <c:pt idx="68">
                  <c:v>2.5614349580373483</c:v>
                </c:pt>
                <c:pt idx="69">
                  <c:v>2.6125311470463872</c:v>
                </c:pt>
                <c:pt idx="70">
                  <c:v>2.6505417266750619</c:v>
                </c:pt>
                <c:pt idx="71">
                  <c:v>2.6929141760971911</c:v>
                </c:pt>
                <c:pt idx="72">
                  <c:v>2.7577190987428004</c:v>
                </c:pt>
                <c:pt idx="73">
                  <c:v>2.7620809685362553</c:v>
                </c:pt>
                <c:pt idx="74">
                  <c:v>2.7097385310148012</c:v>
                </c:pt>
                <c:pt idx="75">
                  <c:v>2.71285415229584</c:v>
                </c:pt>
                <c:pt idx="76">
                  <c:v>2.7446334893624371</c:v>
                </c:pt>
                <c:pt idx="77">
                  <c:v>2.7402716195689827</c:v>
                </c:pt>
                <c:pt idx="78">
                  <c:v>2.7508647319245152</c:v>
                </c:pt>
                <c:pt idx="79">
                  <c:v>2.7876290630407743</c:v>
                </c:pt>
                <c:pt idx="80">
                  <c:v>2.7857596902721511</c:v>
                </c:pt>
                <c:pt idx="81">
                  <c:v>2.7720509566355798</c:v>
                </c:pt>
                <c:pt idx="82">
                  <c:v>2.7807746962224886</c:v>
                </c:pt>
                <c:pt idx="83">
                  <c:v>2.8131771575452937</c:v>
                </c:pt>
                <c:pt idx="84">
                  <c:v>2.8356096307687739</c:v>
                </c:pt>
                <c:pt idx="85">
                  <c:v>2.9957525646141745</c:v>
                </c:pt>
                <c:pt idx="86">
                  <c:v>3.278650976932509</c:v>
                </c:pt>
                <c:pt idx="87">
                  <c:v>3.1465486346164582</c:v>
                </c:pt>
                <c:pt idx="88">
                  <c:v>3.0792512149460176</c:v>
                </c:pt>
                <c:pt idx="89">
                  <c:v>3.1185080430871084</c:v>
                </c:pt>
                <c:pt idx="90">
                  <c:v>3.0294012744493948</c:v>
                </c:pt>
                <c:pt idx="91">
                  <c:v>3.0736430966401476</c:v>
                </c:pt>
                <c:pt idx="92">
                  <c:v>3.0586881144911606</c:v>
                </c:pt>
                <c:pt idx="93">
                  <c:v>2.9683350973410318</c:v>
                </c:pt>
                <c:pt idx="94">
                  <c:v>3.0075919254821226</c:v>
                </c:pt>
                <c:pt idx="95">
                  <c:v>2.9639732275475774</c:v>
                </c:pt>
                <c:pt idx="96">
                  <c:v>2.9085151687450845</c:v>
                </c:pt>
                <c:pt idx="97">
                  <c:v>2.8854595712653968</c:v>
                </c:pt>
                <c:pt idx="98">
                  <c:v>2.9035301746954221</c:v>
                </c:pt>
                <c:pt idx="99">
                  <c:v>3.010707546763161</c:v>
                </c:pt>
                <c:pt idx="100">
                  <c:v>3.0848593332518877</c:v>
                </c:pt>
                <c:pt idx="101">
                  <c:v>3.0736430966401476</c:v>
                </c:pt>
                <c:pt idx="102">
                  <c:v>3.0773818421773944</c:v>
                </c:pt>
                <c:pt idx="103">
                  <c:v>3.1178849188309004</c:v>
                </c:pt>
                <c:pt idx="104">
                  <c:v>3.8731115173547352</c:v>
                </c:pt>
                <c:pt idx="105">
                  <c:v>5.8023042145740362</c:v>
                </c:pt>
                <c:pt idx="106">
                  <c:v>5.3698559807658341</c:v>
                </c:pt>
                <c:pt idx="107">
                  <c:v>3.9921282502904223</c:v>
                </c:pt>
                <c:pt idx="108">
                  <c:v>3.3640190000329753</c:v>
                </c:pt>
                <c:pt idx="109">
                  <c:v>3.2132229300306911</c:v>
                </c:pt>
                <c:pt idx="110">
                  <c:v>3.1864285870137565</c:v>
                </c:pt>
                <c:pt idx="111">
                  <c:v>3.2917365863128722</c:v>
                </c:pt>
                <c:pt idx="112">
                  <c:v>3.793351612560139</c:v>
                </c:pt>
                <c:pt idx="113">
                  <c:v>3.9472633038434619</c:v>
                </c:pt>
                <c:pt idx="114">
                  <c:v>3.7372704295014385</c:v>
                </c:pt>
                <c:pt idx="115">
                  <c:v>4.4738033003390401</c:v>
                </c:pt>
                <c:pt idx="116">
                  <c:v>3.8812121326854365</c:v>
                </c:pt>
                <c:pt idx="117">
                  <c:v>3.3696271183388458</c:v>
                </c:pt>
                <c:pt idx="118">
                  <c:v>3.2761584799076777</c:v>
                </c:pt>
                <c:pt idx="119">
                  <c:v>3.196398575113081</c:v>
                </c:pt>
                <c:pt idx="120">
                  <c:v>3.3197771778422225</c:v>
                </c:pt>
                <c:pt idx="121">
                  <c:v>3.2300472849483013</c:v>
                </c:pt>
                <c:pt idx="122">
                  <c:v>3.1471717588726662</c:v>
                </c:pt>
                <c:pt idx="123">
                  <c:v>3.6519024064009717</c:v>
                </c:pt>
                <c:pt idx="124">
                  <c:v>5.389795956964484</c:v>
                </c:pt>
                <c:pt idx="125">
                  <c:v>5.0427157462567465</c:v>
                </c:pt>
                <c:pt idx="126">
                  <c:v>3.8513021683874626</c:v>
                </c:pt>
                <c:pt idx="127">
                  <c:v>3.7478635418569706</c:v>
                </c:pt>
                <c:pt idx="128">
                  <c:v>4.1971361305827832</c:v>
                </c:pt>
                <c:pt idx="129">
                  <c:v>3.6774505009054907</c:v>
                </c:pt>
                <c:pt idx="130">
                  <c:v>3.2855053437507942</c:v>
                </c:pt>
                <c:pt idx="131">
                  <c:v>3.1558954984595751</c:v>
                </c:pt>
                <c:pt idx="132">
                  <c:v>3.2182079240803536</c:v>
                </c:pt>
                <c:pt idx="133">
                  <c:v>3.0923368243263809</c:v>
                </c:pt>
                <c:pt idx="134">
                  <c:v>3.0699043511029007</c:v>
                </c:pt>
                <c:pt idx="135">
                  <c:v>3.0917137000701733</c:v>
                </c:pt>
                <c:pt idx="136">
                  <c:v>3.0848593332518877</c:v>
                </c:pt>
                <c:pt idx="137">
                  <c:v>3.1876748355261721</c:v>
                </c:pt>
                <c:pt idx="138">
                  <c:v>4.0345006997125514</c:v>
                </c:pt>
                <c:pt idx="139">
                  <c:v>3.9285695761572281</c:v>
                </c:pt>
                <c:pt idx="140">
                  <c:v>3.4967444666052332</c:v>
                </c:pt>
                <c:pt idx="141">
                  <c:v>3.3334859114787938</c:v>
                </c:pt>
                <c:pt idx="142">
                  <c:v>3.2973447046187423</c:v>
                </c:pt>
                <c:pt idx="143">
                  <c:v>3.1932829538320426</c:v>
                </c:pt>
                <c:pt idx="144">
                  <c:v>3.051833747672875</c:v>
                </c:pt>
                <c:pt idx="145">
                  <c:v>3.0138231680442003</c:v>
                </c:pt>
                <c:pt idx="146">
                  <c:v>3.1359555222609261</c:v>
                </c:pt>
                <c:pt idx="147">
                  <c:v>3.7802660031797757</c:v>
                </c:pt>
                <c:pt idx="148">
                  <c:v>3.9385395642565526</c:v>
                </c:pt>
                <c:pt idx="149">
                  <c:v>3.4637188810262209</c:v>
                </c:pt>
                <c:pt idx="150">
                  <c:v>3.278650976932509</c:v>
                </c:pt>
                <c:pt idx="151">
                  <c:v>3.3216465506108461</c:v>
                </c:pt>
                <c:pt idx="152">
                  <c:v>3.2848822194945866</c:v>
                </c:pt>
                <c:pt idx="153">
                  <c:v>3.1851823385013409</c:v>
                </c:pt>
                <c:pt idx="154">
                  <c:v>3.1671117350713152</c:v>
                </c:pt>
                <c:pt idx="155">
                  <c:v>3.2668116160645608</c:v>
                </c:pt>
                <c:pt idx="156">
                  <c:v>3.4051452009426892</c:v>
                </c:pt>
                <c:pt idx="157">
                  <c:v>3.4319395439596239</c:v>
                </c:pt>
                <c:pt idx="158">
                  <c:v>3.2749122313952621</c:v>
                </c:pt>
                <c:pt idx="159">
                  <c:v>3.1577648712281983</c:v>
                </c:pt>
                <c:pt idx="160">
                  <c:v>3.0618037357721999</c:v>
                </c:pt>
                <c:pt idx="161">
                  <c:v>3.1396942677981725</c:v>
                </c:pt>
                <c:pt idx="162">
                  <c:v>3.5634187620194666</c:v>
                </c:pt>
                <c:pt idx="163">
                  <c:v>3.5353781704901159</c:v>
                </c:pt>
                <c:pt idx="164">
                  <c:v>4.010198853720448</c:v>
                </c:pt>
                <c:pt idx="165">
                  <c:v>4.1161299772757713</c:v>
                </c:pt>
                <c:pt idx="166">
                  <c:v>3.8905589965285534</c:v>
                </c:pt>
                <c:pt idx="167">
                  <c:v>3.3316165387101706</c:v>
                </c:pt>
                <c:pt idx="168">
                  <c:v>3.3471946451153651</c:v>
                </c:pt>
                <c:pt idx="169">
                  <c:v>4.194643633557952</c:v>
                </c:pt>
                <c:pt idx="170">
                  <c:v>3.8151609615274111</c:v>
                </c:pt>
                <c:pt idx="171">
                  <c:v>3.3827127277192091</c:v>
                </c:pt>
                <c:pt idx="172">
                  <c:v>3.2331629062293405</c:v>
                </c:pt>
                <c:pt idx="173">
                  <c:v>3.1253624099053936</c:v>
                </c:pt>
                <c:pt idx="174">
                  <c:v>3.1072918064753683</c:v>
                </c:pt>
                <c:pt idx="175">
                  <c:v>3.1471717588726662</c:v>
                </c:pt>
                <c:pt idx="176">
                  <c:v>3.6500330336323481</c:v>
                </c:pt>
                <c:pt idx="177">
                  <c:v>4.6127600094733765</c:v>
                </c:pt>
                <c:pt idx="178">
                  <c:v>3.9478864280996695</c:v>
                </c:pt>
                <c:pt idx="179">
                  <c:v>3.4786738631752074</c:v>
                </c:pt>
                <c:pt idx="180">
                  <c:v>3.2325397819731325</c:v>
                </c:pt>
                <c:pt idx="181">
                  <c:v>3.1527798771785362</c:v>
                </c:pt>
                <c:pt idx="182">
                  <c:v>3.1677348593275232</c:v>
                </c:pt>
                <c:pt idx="183">
                  <c:v>3.2244391666424317</c:v>
                </c:pt>
                <c:pt idx="184">
                  <c:v>3.4007833311492344</c:v>
                </c:pt>
                <c:pt idx="185">
                  <c:v>3.5254081823907919</c:v>
                </c:pt>
                <c:pt idx="186">
                  <c:v>3.3179078050735988</c:v>
                </c:pt>
                <c:pt idx="187">
                  <c:v>3.5920824778050244</c:v>
                </c:pt>
                <c:pt idx="188">
                  <c:v>4.9480008593131632</c:v>
                </c:pt>
                <c:pt idx="189">
                  <c:v>4.1728342845906798</c:v>
                </c:pt>
                <c:pt idx="190">
                  <c:v>3.4144920647858061</c:v>
                </c:pt>
                <c:pt idx="191">
                  <c:v>3.119131167343316</c:v>
                </c:pt>
                <c:pt idx="192">
                  <c:v>3.0823668362270569</c:v>
                </c:pt>
                <c:pt idx="193">
                  <c:v>3.236901651766587</c:v>
                </c:pt>
                <c:pt idx="194">
                  <c:v>3.5042219576797269</c:v>
                </c:pt>
                <c:pt idx="195">
                  <c:v>3.403275828174066</c:v>
                </c:pt>
                <c:pt idx="196">
                  <c:v>3.2231929181300156</c:v>
                </c:pt>
                <c:pt idx="197">
                  <c:v>3.1484180073850818</c:v>
                </c:pt>
                <c:pt idx="198">
                  <c:v>3.145302386104043</c:v>
                </c:pt>
                <c:pt idx="199">
                  <c:v>3.1110305520126147</c:v>
                </c:pt>
                <c:pt idx="200">
                  <c:v>3.0811205877146408</c:v>
                </c:pt>
                <c:pt idx="201">
                  <c:v>3.1172617945746923</c:v>
                </c:pt>
                <c:pt idx="202">
                  <c:v>3.1110305520126147</c:v>
                </c:pt>
                <c:pt idx="203">
                  <c:v>3.0742662208963552</c:v>
                </c:pt>
                <c:pt idx="204">
                  <c:v>3.0487181263918361</c:v>
                </c:pt>
                <c:pt idx="205">
                  <c:v>3.0686581025904855</c:v>
                </c:pt>
                <c:pt idx="206">
                  <c:v>3.0580649902349526</c:v>
                </c:pt>
                <c:pt idx="207">
                  <c:v>3.0480950021356286</c:v>
                </c:pt>
                <c:pt idx="208">
                  <c:v>3.0387481382925117</c:v>
                </c:pt>
                <c:pt idx="209">
                  <c:v>3.0549493689539142</c:v>
                </c:pt>
                <c:pt idx="210">
                  <c:v>3.1228699128805628</c:v>
                </c:pt>
                <c:pt idx="211">
                  <c:v>3.0904674515577577</c:v>
                </c:pt>
                <c:pt idx="212">
                  <c:v>3.0431100080859661</c:v>
                </c:pt>
                <c:pt idx="213">
                  <c:v>3.031893771474226</c:v>
                </c:pt>
                <c:pt idx="214">
                  <c:v>3.0343862684990572</c:v>
                </c:pt>
                <c:pt idx="215">
                  <c:v>3.0468487536232129</c:v>
                </c:pt>
                <c:pt idx="216">
                  <c:v>3.0555724932101218</c:v>
                </c:pt>
                <c:pt idx="217">
                  <c:v>3.0599343630035762</c:v>
                </c:pt>
                <c:pt idx="218">
                  <c:v>3.0773818421773944</c:v>
                </c:pt>
                <c:pt idx="219">
                  <c:v>3.0736430966401476</c:v>
                </c:pt>
                <c:pt idx="220">
                  <c:v>3.0699043511029007</c:v>
                </c:pt>
                <c:pt idx="221">
                  <c:v>3.0686581025904855</c:v>
                </c:pt>
                <c:pt idx="222">
                  <c:v>3.1328399009798868</c:v>
                </c:pt>
                <c:pt idx="223">
                  <c:v>3.1421867648230037</c:v>
                </c:pt>
                <c:pt idx="224">
                  <c:v>3.1496642558974974</c:v>
                </c:pt>
                <c:pt idx="225">
                  <c:v>3.1291011554426404</c:v>
                </c:pt>
                <c:pt idx="226">
                  <c:v>3.1023068124257058</c:v>
                </c:pt>
                <c:pt idx="227">
                  <c:v>3.1602573682530295</c:v>
                </c:pt>
                <c:pt idx="228">
                  <c:v>3.1982679478817047</c:v>
                </c:pt>
                <c:pt idx="229">
                  <c:v>3.1477948831288738</c:v>
                </c:pt>
                <c:pt idx="230">
                  <c:v>3.1334630252360949</c:v>
                </c:pt>
                <c:pt idx="231">
                  <c:v>3.150910504409913</c:v>
                </c:pt>
                <c:pt idx="232">
                  <c:v>3.217584799824146</c:v>
                </c:pt>
                <c:pt idx="233">
                  <c:v>3.4525026444144808</c:v>
                </c:pt>
                <c:pt idx="234">
                  <c:v>8.8786686674718691</c:v>
                </c:pt>
                <c:pt idx="235">
                  <c:v>33.542549852432195</c:v>
                </c:pt>
                <c:pt idx="236">
                  <c:v>26.583498159103655</c:v>
                </c:pt>
                <c:pt idx="237">
                  <c:v>10.49879173361211</c:v>
                </c:pt>
                <c:pt idx="238">
                  <c:v>6.4615696776418723</c:v>
                </c:pt>
                <c:pt idx="239">
                  <c:v>5.1480237455558626</c:v>
                </c:pt>
                <c:pt idx="240">
                  <c:v>4.4843964126945721</c:v>
                </c:pt>
                <c:pt idx="241">
                  <c:v>4.3254997273615867</c:v>
                </c:pt>
                <c:pt idx="242">
                  <c:v>8.4611754158126544</c:v>
                </c:pt>
                <c:pt idx="243">
                  <c:v>27.39792156196723</c:v>
                </c:pt>
                <c:pt idx="244">
                  <c:v>34.47412061546283</c:v>
                </c:pt>
                <c:pt idx="245">
                  <c:v>17.015425205033118</c:v>
                </c:pt>
                <c:pt idx="246">
                  <c:v>9.8040081879404291</c:v>
                </c:pt>
                <c:pt idx="247">
                  <c:v>6.0010808523043195</c:v>
                </c:pt>
                <c:pt idx="248">
                  <c:v>4.6844192989372706</c:v>
                </c:pt>
                <c:pt idx="249">
                  <c:v>4.3342234669484956</c:v>
                </c:pt>
                <c:pt idx="250">
                  <c:v>4.051325054630162</c:v>
                </c:pt>
                <c:pt idx="251">
                  <c:v>3.8992827361154623</c:v>
                </c:pt>
                <c:pt idx="252">
                  <c:v>3.9341776944630977</c:v>
                </c:pt>
                <c:pt idx="253">
                  <c:v>3.6861742404924001</c:v>
                </c:pt>
                <c:pt idx="254">
                  <c:v>3.3733658638760922</c:v>
                </c:pt>
                <c:pt idx="255">
                  <c:v>3.2736659828828465</c:v>
                </c:pt>
                <c:pt idx="256">
                  <c:v>3.263695994783522</c:v>
                </c:pt>
                <c:pt idx="257">
                  <c:v>4.4987282705873515</c:v>
                </c:pt>
                <c:pt idx="258">
                  <c:v>36.987180740748833</c:v>
                </c:pt>
                <c:pt idx="259">
                  <c:v>99.999998025504837</c:v>
                </c:pt>
                <c:pt idx="260">
                  <c:v>59.049518156041657</c:v>
                </c:pt>
                <c:pt idx="261">
                  <c:v>27.535632022589152</c:v>
                </c:pt>
                <c:pt idx="262">
                  <c:v>16.328742274692143</c:v>
                </c:pt>
                <c:pt idx="263">
                  <c:v>11.17675092436618</c:v>
                </c:pt>
                <c:pt idx="264">
                  <c:v>9.7934150755848961</c:v>
                </c:pt>
                <c:pt idx="265">
                  <c:v>8.330942446265226</c:v>
                </c:pt>
                <c:pt idx="266">
                  <c:v>7.4940865701781716</c:v>
                </c:pt>
                <c:pt idx="267">
                  <c:v>6.9033647752931913</c:v>
                </c:pt>
                <c:pt idx="268">
                  <c:v>6.2702705309860836</c:v>
                </c:pt>
                <c:pt idx="269">
                  <c:v>5.0458313675377857</c:v>
                </c:pt>
                <c:pt idx="270">
                  <c:v>3.9615951617362404</c:v>
                </c:pt>
                <c:pt idx="271">
                  <c:v>3.59332872631744</c:v>
                </c:pt>
                <c:pt idx="272">
                  <c:v>3.3802202306943778</c:v>
                </c:pt>
                <c:pt idx="273">
                  <c:v>3.3633958757767672</c:v>
                </c:pt>
                <c:pt idx="274">
                  <c:v>3.3066915684618592</c:v>
                </c:pt>
                <c:pt idx="275">
                  <c:v>3.2387710245352106</c:v>
                </c:pt>
                <c:pt idx="276">
                  <c:v>3.216961675567938</c:v>
                </c:pt>
                <c:pt idx="277">
                  <c:v>3.2562185037090288</c:v>
                </c:pt>
                <c:pt idx="278">
                  <c:v>3.4855282299934931</c:v>
                </c:pt>
                <c:pt idx="279">
                  <c:v>3.5148150700352589</c:v>
                </c:pt>
                <c:pt idx="280">
                  <c:v>3.397044585611988</c:v>
                </c:pt>
                <c:pt idx="281">
                  <c:v>3.3378477812722482</c:v>
                </c:pt>
                <c:pt idx="282">
                  <c:v>3.2599572492462752</c:v>
                </c:pt>
                <c:pt idx="283">
                  <c:v>3.2855053437507942</c:v>
                </c:pt>
                <c:pt idx="284">
                  <c:v>3.263695994783522</c:v>
                </c:pt>
                <c:pt idx="285">
                  <c:v>3.2207004211051844</c:v>
                </c:pt>
                <c:pt idx="286">
                  <c:v>3.2069916874686135</c:v>
                </c:pt>
                <c:pt idx="287">
                  <c:v>3.2231929181300156</c:v>
                </c:pt>
                <c:pt idx="288">
                  <c:v>3.3989139583806112</c:v>
                </c:pt>
                <c:pt idx="289">
                  <c:v>3.423215804372715</c:v>
                </c:pt>
                <c:pt idx="290">
                  <c:v>3.2936059590814954</c:v>
                </c:pt>
                <c:pt idx="291">
                  <c:v>3.3939289643309487</c:v>
                </c:pt>
                <c:pt idx="292">
                  <c:v>3.5814893654494924</c:v>
                </c:pt>
                <c:pt idx="293">
                  <c:v>3.4637188810262209</c:v>
                </c:pt>
                <c:pt idx="294">
                  <c:v>3.5073375789607661</c:v>
                </c:pt>
                <c:pt idx="295">
                  <c:v>3.7628185240059571</c:v>
                </c:pt>
                <c:pt idx="296">
                  <c:v>3.5459712828456484</c:v>
                </c:pt>
                <c:pt idx="297">
                  <c:v>3.3552952604460664</c:v>
                </c:pt>
                <c:pt idx="298">
                  <c:v>3.3060684442056512</c:v>
                </c:pt>
                <c:pt idx="299">
                  <c:v>3.3135459352801444</c:v>
                </c:pt>
                <c:pt idx="300">
                  <c:v>3.3341090357350014</c:v>
                </c:pt>
                <c:pt idx="301">
                  <c:v>3.3384709055284558</c:v>
                </c:pt>
                <c:pt idx="302">
                  <c:v>3.3434558995781183</c:v>
                </c:pt>
                <c:pt idx="303">
                  <c:v>3.4593570112327661</c:v>
                </c:pt>
                <c:pt idx="304">
                  <c:v>3.4562413899517272</c:v>
                </c:pt>
                <c:pt idx="305">
                  <c:v>3.4412864078027408</c:v>
                </c:pt>
                <c:pt idx="306">
                  <c:v>3.5509562768953105</c:v>
                </c:pt>
                <c:pt idx="307">
                  <c:v>3.433185792472039</c:v>
                </c:pt>
                <c:pt idx="308">
                  <c:v>3.3577877574708976</c:v>
                </c:pt>
                <c:pt idx="309">
                  <c:v>3.3378477812722482</c:v>
                </c:pt>
                <c:pt idx="310">
                  <c:v>3.3503102663964039</c:v>
                </c:pt>
                <c:pt idx="311">
                  <c:v>3.3528027634212352</c:v>
                </c:pt>
                <c:pt idx="312">
                  <c:v>3.3490640178839888</c:v>
                </c:pt>
                <c:pt idx="313">
                  <c:v>3.3808433549505854</c:v>
                </c:pt>
                <c:pt idx="314">
                  <c:v>3.3671346213140141</c:v>
                </c:pt>
                <c:pt idx="315">
                  <c:v>3.3447021480905339</c:v>
                </c:pt>
                <c:pt idx="316">
                  <c:v>3.3359784085036246</c:v>
                </c:pt>
                <c:pt idx="317">
                  <c:v>3.3359784085036246</c:v>
                </c:pt>
                <c:pt idx="318">
                  <c:v>3.3422096510657031</c:v>
                </c:pt>
                <c:pt idx="319">
                  <c:v>3.3453252723467415</c:v>
                </c:pt>
                <c:pt idx="320">
                  <c:v>3.3528027634212352</c:v>
                </c:pt>
                <c:pt idx="321">
                  <c:v>3.3783508579257542</c:v>
                </c:pt>
                <c:pt idx="322">
                  <c:v>3.4045220766864812</c:v>
                </c:pt>
                <c:pt idx="323">
                  <c:v>3.4356782894968703</c:v>
                </c:pt>
                <c:pt idx="324">
                  <c:v>3.4219695558602994</c:v>
                </c:pt>
                <c:pt idx="325">
                  <c:v>3.4163614375544293</c:v>
                </c:pt>
                <c:pt idx="326">
                  <c:v>3.423215804372715</c:v>
                </c:pt>
                <c:pt idx="327">
                  <c:v>3.4306932954472082</c:v>
                </c:pt>
                <c:pt idx="328">
                  <c:v>3.4437789048275715</c:v>
                </c:pt>
                <c:pt idx="329">
                  <c:v>3.4699501235882986</c:v>
                </c:pt>
                <c:pt idx="330">
                  <c:v>3.5104532002418045</c:v>
                </c:pt>
                <c:pt idx="331">
                  <c:v>3.711099210740711</c:v>
                </c:pt>
                <c:pt idx="332">
                  <c:v>4.8451853570388792</c:v>
                </c:pt>
                <c:pt idx="333">
                  <c:v>5.3598859926665092</c:v>
                </c:pt>
                <c:pt idx="334">
                  <c:v>4.1933973850455368</c:v>
                </c:pt>
                <c:pt idx="335">
                  <c:v>3.8126684645025799</c:v>
                </c:pt>
                <c:pt idx="336">
                  <c:v>3.6705961340872051</c:v>
                </c:pt>
                <c:pt idx="337">
                  <c:v>3.6138918267722966</c:v>
                </c:pt>
                <c:pt idx="338">
                  <c:v>3.5927056020612325</c:v>
                </c:pt>
                <c:pt idx="339">
                  <c:v>3.6936517315668933</c:v>
                </c:pt>
                <c:pt idx="340">
                  <c:v>3.7310391869393604</c:v>
                </c:pt>
                <c:pt idx="341">
                  <c:v>3.6406861697892321</c:v>
                </c:pt>
                <c:pt idx="342">
                  <c:v>3.6780736251616988</c:v>
                </c:pt>
                <c:pt idx="343">
                  <c:v>3.9086295999585792</c:v>
                </c:pt>
                <c:pt idx="344">
                  <c:v>3.8270003223953593</c:v>
                </c:pt>
                <c:pt idx="345">
                  <c:v>3.7048679681786334</c:v>
                </c:pt>
                <c:pt idx="346">
                  <c:v>3.6768273766492832</c:v>
                </c:pt>
                <c:pt idx="347">
                  <c:v>3.6687267613185819</c:v>
                </c:pt>
                <c:pt idx="348">
                  <c:v>3.6749580038806595</c:v>
                </c:pt>
                <c:pt idx="349">
                  <c:v>3.6861742404924001</c:v>
                </c:pt>
                <c:pt idx="350">
                  <c:v>3.7017523468975946</c:v>
                </c:pt>
                <c:pt idx="351">
                  <c:v>3.7104760864845034</c:v>
                </c:pt>
                <c:pt idx="352">
                  <c:v>3.7173304533027891</c:v>
                </c:pt>
                <c:pt idx="353">
                  <c:v>3.7391398022700617</c:v>
                </c:pt>
                <c:pt idx="354">
                  <c:v>3.7491097903693862</c:v>
                </c:pt>
                <c:pt idx="355">
                  <c:v>3.7516022873942174</c:v>
                </c:pt>
                <c:pt idx="356">
                  <c:v>3.7584566542125026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14.44067577043436</c:v>
                </c:pt>
                <c:pt idx="1">
                  <c:v>14.883093992341886</c:v>
                </c:pt>
                <c:pt idx="2">
                  <c:v>14.473701356013374</c:v>
                </c:pt>
                <c:pt idx="3">
                  <c:v>13.582010545380035</c:v>
                </c:pt>
                <c:pt idx="4">
                  <c:v>12.546378031562694</c:v>
                </c:pt>
                <c:pt idx="5">
                  <c:v>11.918891905561456</c:v>
                </c:pt>
                <c:pt idx="6">
                  <c:v>11.407930015471074</c:v>
                </c:pt>
                <c:pt idx="7">
                  <c:v>10.947441190133519</c:v>
                </c:pt>
                <c:pt idx="8">
                  <c:v>10.664542777815186</c:v>
                </c:pt>
                <c:pt idx="9">
                  <c:v>10.448318660911083</c:v>
                </c:pt>
                <c:pt idx="10">
                  <c:v>10.266989502354619</c:v>
                </c:pt>
                <c:pt idx="11">
                  <c:v>10.103730947228179</c:v>
                </c:pt>
                <c:pt idx="12">
                  <c:v>10.012131681565634</c:v>
                </c:pt>
                <c:pt idx="13">
                  <c:v>9.9722517291683364</c:v>
                </c:pt>
                <c:pt idx="14">
                  <c:v>9.8987230669358173</c:v>
                </c:pt>
                <c:pt idx="15">
                  <c:v>9.8632049843319738</c:v>
                </c:pt>
                <c:pt idx="16">
                  <c:v>9.8376568898274552</c:v>
                </c:pt>
                <c:pt idx="17">
                  <c:v>9.7541582394956095</c:v>
                </c:pt>
                <c:pt idx="18">
                  <c:v>9.6706595891637672</c:v>
                </c:pt>
                <c:pt idx="19">
                  <c:v>9.6008696724684963</c:v>
                </c:pt>
                <c:pt idx="20">
                  <c:v>9.5485272349470431</c:v>
                </c:pt>
                <c:pt idx="21">
                  <c:v>9.5672209626332769</c:v>
                </c:pt>
                <c:pt idx="22">
                  <c:v>9.6046084180057427</c:v>
                </c:pt>
                <c:pt idx="23">
                  <c:v>9.5672209626332769</c:v>
                </c:pt>
                <c:pt idx="24">
                  <c:v>9.4781141939955624</c:v>
                </c:pt>
                <c:pt idx="25">
                  <c:v>9.3858918040768113</c:v>
                </c:pt>
                <c:pt idx="26">
                  <c:v>9.341649981886059</c:v>
                </c:pt>
                <c:pt idx="27">
                  <c:v>9.3260718754808636</c:v>
                </c:pt>
                <c:pt idx="28">
                  <c:v>9.3553587155226303</c:v>
                </c:pt>
                <c:pt idx="29">
                  <c:v>9.444465484160343</c:v>
                </c:pt>
                <c:pt idx="30">
                  <c:v>9.4774910697393562</c:v>
                </c:pt>
                <c:pt idx="31">
                  <c:v>9.4158017683747843</c:v>
                </c:pt>
                <c:pt idx="32">
                  <c:v>9.2949156626704728</c:v>
                </c:pt>
                <c:pt idx="33">
                  <c:v>9.2350957340745268</c:v>
                </c:pt>
                <c:pt idx="34">
                  <c:v>9.227618243000034</c:v>
                </c:pt>
                <c:pt idx="35">
                  <c:v>9.2369651068431509</c:v>
                </c:pt>
                <c:pt idx="36">
                  <c:v>9.2506738404797222</c:v>
                </c:pt>
                <c:pt idx="37">
                  <c:v>9.2319801127934902</c:v>
                </c:pt>
                <c:pt idx="38">
                  <c:v>9.2139095093634626</c:v>
                </c:pt>
                <c:pt idx="39">
                  <c:v>9.2083013910575922</c:v>
                </c:pt>
                <c:pt idx="40">
                  <c:v>9.2045626455203458</c:v>
                </c:pt>
                <c:pt idx="41">
                  <c:v>9.2064320182889681</c:v>
                </c:pt>
                <c:pt idx="42">
                  <c:v>9.2307338642810706</c:v>
                </c:pt>
                <c:pt idx="43">
                  <c:v>9.2830763018025255</c:v>
                </c:pt>
                <c:pt idx="44">
                  <c:v>9.3659518278781633</c:v>
                </c:pt>
                <c:pt idx="45">
                  <c:v>9.4631592118465768</c:v>
                </c:pt>
                <c:pt idx="46">
                  <c:v>9.5173710221366541</c:v>
                </c:pt>
                <c:pt idx="47">
                  <c:v>9.5298335072608111</c:v>
                </c:pt>
                <c:pt idx="48">
                  <c:v>9.5204866434176925</c:v>
                </c:pt>
                <c:pt idx="49">
                  <c:v>9.4905766791197195</c:v>
                </c:pt>
                <c:pt idx="50">
                  <c:v>9.473752324202108</c:v>
                </c:pt>
                <c:pt idx="51">
                  <c:v>9.49244605188834</c:v>
                </c:pt>
                <c:pt idx="52">
                  <c:v>9.5329491285418477</c:v>
                </c:pt>
                <c:pt idx="53">
                  <c:v>9.5940153056502098</c:v>
                </c:pt>
                <c:pt idx="54">
                  <c:v>9.6656745951141065</c:v>
                </c:pt>
                <c:pt idx="55">
                  <c:v>9.7485501211897407</c:v>
                </c:pt>
                <c:pt idx="56">
                  <c:v>9.8357875170588311</c:v>
                </c:pt>
                <c:pt idx="57">
                  <c:v>9.9167936703658448</c:v>
                </c:pt>
                <c:pt idx="58">
                  <c:v>9.9965535751604406</c:v>
                </c:pt>
                <c:pt idx="59">
                  <c:v>10.062604746318465</c:v>
                </c:pt>
                <c:pt idx="60">
                  <c:v>10.124294047683035</c:v>
                </c:pt>
                <c:pt idx="61">
                  <c:v>10.205923325246255</c:v>
                </c:pt>
                <c:pt idx="62">
                  <c:v>10.315593194338826</c:v>
                </c:pt>
                <c:pt idx="63">
                  <c:v>10.473243631159395</c:v>
                </c:pt>
                <c:pt idx="64">
                  <c:v>10.650834044178612</c:v>
                </c:pt>
                <c:pt idx="65">
                  <c:v>10.824062587404377</c:v>
                </c:pt>
                <c:pt idx="66">
                  <c:v>10.984828645505985</c:v>
                </c:pt>
                <c:pt idx="67">
                  <c:v>11.072066041375075</c:v>
                </c:pt>
                <c:pt idx="68">
                  <c:v>11.148710324888635</c:v>
                </c:pt>
                <c:pt idx="69">
                  <c:v>11.231585850964269</c:v>
                </c:pt>
                <c:pt idx="70">
                  <c:v>11.385497542247592</c:v>
                </c:pt>
                <c:pt idx="71">
                  <c:v>11.654687220929356</c:v>
                </c:pt>
                <c:pt idx="72">
                  <c:v>11.826046391386495</c:v>
                </c:pt>
                <c:pt idx="73">
                  <c:v>11.787412687501613</c:v>
                </c:pt>
                <c:pt idx="74">
                  <c:v>11.735070249980158</c:v>
                </c:pt>
                <c:pt idx="75">
                  <c:v>11.794890178576106</c:v>
                </c:pt>
                <c:pt idx="76">
                  <c:v>11.970611218826702</c:v>
                </c:pt>
                <c:pt idx="77">
                  <c:v>12.290897086517502</c:v>
                </c:pt>
                <c:pt idx="78">
                  <c:v>12.420506931808722</c:v>
                </c:pt>
                <c:pt idx="79">
                  <c:v>12.29214333502992</c:v>
                </c:pt>
                <c:pt idx="80">
                  <c:v>12.222976542590855</c:v>
                </c:pt>
                <c:pt idx="81">
                  <c:v>12.196182199573919</c:v>
                </c:pt>
                <c:pt idx="82">
                  <c:v>12.188081584243218</c:v>
                </c:pt>
                <c:pt idx="83">
                  <c:v>12.234192779202592</c:v>
                </c:pt>
                <c:pt idx="84">
                  <c:v>12.307098317178905</c:v>
                </c:pt>
                <c:pt idx="85">
                  <c:v>12.449793771850489</c:v>
                </c:pt>
                <c:pt idx="86">
                  <c:v>12.644831664043524</c:v>
                </c:pt>
                <c:pt idx="87">
                  <c:v>12.617414196770381</c:v>
                </c:pt>
                <c:pt idx="88">
                  <c:v>12.844854550286225</c:v>
                </c:pt>
                <c:pt idx="89">
                  <c:v>13.01745996925578</c:v>
                </c:pt>
                <c:pt idx="90">
                  <c:v>12.790642739996146</c:v>
                </c:pt>
                <c:pt idx="91">
                  <c:v>12.882865129914899</c:v>
                </c:pt>
                <c:pt idx="92">
                  <c:v>12.807467094913756</c:v>
                </c:pt>
                <c:pt idx="93">
                  <c:v>12.684088492184614</c:v>
                </c:pt>
                <c:pt idx="94">
                  <c:v>13.104074240868661</c:v>
                </c:pt>
                <c:pt idx="95">
                  <c:v>12.934584443180146</c:v>
                </c:pt>
                <c:pt idx="96">
                  <c:v>12.60682108441485</c:v>
                </c:pt>
                <c:pt idx="97">
                  <c:v>12.416768186271476</c:v>
                </c:pt>
                <c:pt idx="98">
                  <c:v>12.492789345528825</c:v>
                </c:pt>
                <c:pt idx="99">
                  <c:v>12.99751999305713</c:v>
                </c:pt>
                <c:pt idx="100">
                  <c:v>13.196296630787414</c:v>
                </c:pt>
                <c:pt idx="101">
                  <c:v>13.053601176115832</c:v>
                </c:pt>
                <c:pt idx="102">
                  <c:v>12.920875709543575</c:v>
                </c:pt>
                <c:pt idx="103">
                  <c:v>12.825537698343782</c:v>
                </c:pt>
                <c:pt idx="104">
                  <c:v>13.024937460330273</c:v>
                </c:pt>
                <c:pt idx="105">
                  <c:v>13.483556912899203</c:v>
                </c:pt>
                <c:pt idx="106">
                  <c:v>14.593341213205266</c:v>
                </c:pt>
                <c:pt idx="107">
                  <c:v>16.395416562158182</c:v>
                </c:pt>
                <c:pt idx="108">
                  <c:v>14.8039572118035</c:v>
                </c:pt>
                <c:pt idx="109">
                  <c:v>13.679217929348448</c:v>
                </c:pt>
                <c:pt idx="110">
                  <c:v>13.276679659838218</c:v>
                </c:pt>
                <c:pt idx="111">
                  <c:v>13.201904749093284</c:v>
                </c:pt>
                <c:pt idx="112">
                  <c:v>14.496133829236854</c:v>
                </c:pt>
                <c:pt idx="113">
                  <c:v>14.747876028744798</c:v>
                </c:pt>
                <c:pt idx="114">
                  <c:v>14.524797545022411</c:v>
                </c:pt>
                <c:pt idx="115">
                  <c:v>17.1973774798976</c:v>
                </c:pt>
                <c:pt idx="116">
                  <c:v>15.339844072142192</c:v>
                </c:pt>
                <c:pt idx="117">
                  <c:v>13.48418003715541</c:v>
                </c:pt>
                <c:pt idx="118">
                  <c:v>12.851708917104506</c:v>
                </c:pt>
                <c:pt idx="119">
                  <c:v>12.758240278673341</c:v>
                </c:pt>
                <c:pt idx="120">
                  <c:v>13.429968226865332</c:v>
                </c:pt>
                <c:pt idx="121">
                  <c:v>13.206889743142945</c:v>
                </c:pt>
                <c:pt idx="122">
                  <c:v>12.750762787598847</c:v>
                </c:pt>
                <c:pt idx="123">
                  <c:v>13.590111160710734</c:v>
                </c:pt>
                <c:pt idx="124">
                  <c:v>19.038086532735395</c:v>
                </c:pt>
                <c:pt idx="125">
                  <c:v>17.512055229282531</c:v>
                </c:pt>
                <c:pt idx="126">
                  <c:v>14.270562848489634</c:v>
                </c:pt>
                <c:pt idx="127">
                  <c:v>13.61378988244663</c:v>
                </c:pt>
                <c:pt idx="128">
                  <c:v>14.064931843941066</c:v>
                </c:pt>
                <c:pt idx="129">
                  <c:v>13.515959374222009</c:v>
                </c:pt>
                <c:pt idx="130">
                  <c:v>12.77007963954129</c:v>
                </c:pt>
                <c:pt idx="131">
                  <c:v>12.531423049413711</c:v>
                </c:pt>
                <c:pt idx="132">
                  <c:v>12.598097344827941</c:v>
                </c:pt>
                <c:pt idx="133">
                  <c:v>12.459763759949812</c:v>
                </c:pt>
                <c:pt idx="134">
                  <c:v>12.377511358130386</c:v>
                </c:pt>
                <c:pt idx="135">
                  <c:v>12.375018861105556</c:v>
                </c:pt>
                <c:pt idx="136">
                  <c:v>12.372526364080723</c:v>
                </c:pt>
                <c:pt idx="137">
                  <c:v>12.836753934955523</c:v>
                </c:pt>
                <c:pt idx="138">
                  <c:v>16.678314974476514</c:v>
                </c:pt>
                <c:pt idx="139">
                  <c:v>16.048959475706653</c:v>
                </c:pt>
                <c:pt idx="140">
                  <c:v>13.65366983484393</c:v>
                </c:pt>
                <c:pt idx="141">
                  <c:v>12.843608301773807</c:v>
                </c:pt>
                <c:pt idx="142">
                  <c:v>12.60121296610898</c:v>
                </c:pt>
                <c:pt idx="143">
                  <c:v>12.557594268174435</c:v>
                </c:pt>
                <c:pt idx="144">
                  <c:v>12.371280115568307</c:v>
                </c:pt>
                <c:pt idx="145">
                  <c:v>12.272826483087478</c:v>
                </c:pt>
                <c:pt idx="146">
                  <c:v>12.446055026313243</c:v>
                </c:pt>
                <c:pt idx="147">
                  <c:v>13.518451871246837</c:v>
                </c:pt>
                <c:pt idx="148">
                  <c:v>13.791380295465848</c:v>
                </c:pt>
                <c:pt idx="149">
                  <c:v>13.029922454379935</c:v>
                </c:pt>
                <c:pt idx="150">
                  <c:v>12.761979024210587</c:v>
                </c:pt>
                <c:pt idx="151">
                  <c:v>12.968233153015365</c:v>
                </c:pt>
                <c:pt idx="152">
                  <c:v>13.041138690991675</c:v>
                </c:pt>
                <c:pt idx="153">
                  <c:v>13.091611755744506</c:v>
                </c:pt>
                <c:pt idx="154">
                  <c:v>12.877880135865235</c:v>
                </c:pt>
                <c:pt idx="155">
                  <c:v>12.776934006359575</c:v>
                </c:pt>
                <c:pt idx="156">
                  <c:v>12.710259710945342</c:v>
                </c:pt>
                <c:pt idx="157">
                  <c:v>12.720852823300875</c:v>
                </c:pt>
                <c:pt idx="158">
                  <c:v>12.651062906605601</c:v>
                </c:pt>
                <c:pt idx="159">
                  <c:v>12.534538670694747</c:v>
                </c:pt>
                <c:pt idx="160">
                  <c:v>12.423622553089761</c:v>
                </c:pt>
                <c:pt idx="161">
                  <c:v>12.920252585287367</c:v>
                </c:pt>
                <c:pt idx="162">
                  <c:v>15.03077444106313</c:v>
                </c:pt>
                <c:pt idx="163">
                  <c:v>14.530405663328281</c:v>
                </c:pt>
                <c:pt idx="164">
                  <c:v>14.990894488665832</c:v>
                </c:pt>
                <c:pt idx="165">
                  <c:v>18.099038278630264</c:v>
                </c:pt>
                <c:pt idx="166">
                  <c:v>17.365621029073701</c:v>
                </c:pt>
                <c:pt idx="167">
                  <c:v>14.02442876728756</c:v>
                </c:pt>
                <c:pt idx="168">
                  <c:v>12.983188135164351</c:v>
                </c:pt>
                <c:pt idx="169">
                  <c:v>13.102827992356247</c:v>
                </c:pt>
                <c:pt idx="170">
                  <c:v>13.122767968554896</c:v>
                </c:pt>
                <c:pt idx="171">
                  <c:v>13.362670807194892</c:v>
                </c:pt>
                <c:pt idx="172">
                  <c:v>13.009359353925078</c:v>
                </c:pt>
                <c:pt idx="173">
                  <c:v>12.683465367928408</c:v>
                </c:pt>
                <c:pt idx="174">
                  <c:v>12.604951711646228</c:v>
                </c:pt>
                <c:pt idx="175">
                  <c:v>12.530799925157501</c:v>
                </c:pt>
                <c:pt idx="176">
                  <c:v>12.91589071549391</c:v>
                </c:pt>
                <c:pt idx="177">
                  <c:v>13.891080176459093</c:v>
                </c:pt>
                <c:pt idx="178">
                  <c:v>13.717851633233328</c:v>
                </c:pt>
                <c:pt idx="179">
                  <c:v>13.342107706740036</c:v>
                </c:pt>
                <c:pt idx="180">
                  <c:v>12.793135237020978</c:v>
                </c:pt>
                <c:pt idx="181">
                  <c:v>12.618037321026588</c:v>
                </c:pt>
                <c:pt idx="182">
                  <c:v>12.573795498835837</c:v>
                </c:pt>
                <c:pt idx="183">
                  <c:v>12.659163521936303</c:v>
                </c:pt>
                <c:pt idx="184">
                  <c:v>12.947046928304299</c:v>
                </c:pt>
                <c:pt idx="185">
                  <c:v>12.911528845700458</c:v>
                </c:pt>
                <c:pt idx="186">
                  <c:v>12.718360326276043</c:v>
                </c:pt>
                <c:pt idx="187">
                  <c:v>14.649422396263967</c:v>
                </c:pt>
                <c:pt idx="188">
                  <c:v>21.435245546366744</c:v>
                </c:pt>
                <c:pt idx="189">
                  <c:v>17.799938635650527</c:v>
                </c:pt>
                <c:pt idx="190">
                  <c:v>14.161516103653273</c:v>
                </c:pt>
                <c:pt idx="191">
                  <c:v>12.919629461031157</c:v>
                </c:pt>
                <c:pt idx="192">
                  <c:v>12.62115294230763</c:v>
                </c:pt>
                <c:pt idx="193">
                  <c:v>12.746400917805394</c:v>
                </c:pt>
                <c:pt idx="194">
                  <c:v>13.246769695540243</c:v>
                </c:pt>
                <c:pt idx="195">
                  <c:v>13.215613482729855</c:v>
                </c:pt>
                <c:pt idx="196">
                  <c:v>12.959509413428457</c:v>
                </c:pt>
                <c:pt idx="197">
                  <c:v>12.847347047311054</c:v>
                </c:pt>
                <c:pt idx="198">
                  <c:v>12.78378837317786</c:v>
                </c:pt>
                <c:pt idx="199">
                  <c:v>12.746400917805394</c:v>
                </c:pt>
                <c:pt idx="200">
                  <c:v>12.771949012309912</c:v>
                </c:pt>
                <c:pt idx="201">
                  <c:v>13.105320489381079</c:v>
                </c:pt>
                <c:pt idx="202">
                  <c:v>13.088496134463467</c:v>
                </c:pt>
                <c:pt idx="203">
                  <c:v>12.832392065162068</c:v>
                </c:pt>
                <c:pt idx="204">
                  <c:v>12.74453154503677</c:v>
                </c:pt>
                <c:pt idx="205">
                  <c:v>12.740169675243315</c:v>
                </c:pt>
                <c:pt idx="206">
                  <c:v>12.749516539086432</c:v>
                </c:pt>
                <c:pt idx="207">
                  <c:v>12.733938432681237</c:v>
                </c:pt>
                <c:pt idx="208">
                  <c:v>12.706520965408096</c:v>
                </c:pt>
                <c:pt idx="209">
                  <c:v>12.693435356027733</c:v>
                </c:pt>
                <c:pt idx="210">
                  <c:v>12.719606574788459</c:v>
                </c:pt>
                <c:pt idx="211">
                  <c:v>12.780049627640613</c:v>
                </c:pt>
                <c:pt idx="212">
                  <c:v>12.872272017559366</c:v>
                </c:pt>
                <c:pt idx="213">
                  <c:v>12.851085792848302</c:v>
                </c:pt>
                <c:pt idx="214">
                  <c:v>12.81494458598825</c:v>
                </c:pt>
                <c:pt idx="215">
                  <c:v>12.838623307724145</c:v>
                </c:pt>
                <c:pt idx="216">
                  <c:v>12.882865129914899</c:v>
                </c:pt>
                <c:pt idx="217">
                  <c:v>12.895327615039053</c:v>
                </c:pt>
                <c:pt idx="218">
                  <c:v>12.948293176816716</c:v>
                </c:pt>
                <c:pt idx="219">
                  <c:v>12.955147543635004</c:v>
                </c:pt>
                <c:pt idx="220">
                  <c:v>12.912775094212872</c:v>
                </c:pt>
                <c:pt idx="221">
                  <c:v>12.919629461031157</c:v>
                </c:pt>
                <c:pt idx="222">
                  <c:v>13.03428432417339</c:v>
                </c:pt>
                <c:pt idx="223">
                  <c:v>13.035530572685806</c:v>
                </c:pt>
                <c:pt idx="224">
                  <c:v>13.169502287770479</c:v>
                </c:pt>
                <c:pt idx="225">
                  <c:v>13.124014217067311</c:v>
                </c:pt>
                <c:pt idx="226">
                  <c:v>12.974464395577442</c:v>
                </c:pt>
                <c:pt idx="227">
                  <c:v>13.018706217768194</c:v>
                </c:pt>
                <c:pt idx="228">
                  <c:v>13.004997484131623</c:v>
                </c:pt>
                <c:pt idx="229">
                  <c:v>12.957640040659832</c:v>
                </c:pt>
                <c:pt idx="230">
                  <c:v>12.948293176816716</c:v>
                </c:pt>
                <c:pt idx="231">
                  <c:v>13.014344347974742</c:v>
                </c:pt>
                <c:pt idx="232">
                  <c:v>13.099712371075208</c:v>
                </c:pt>
                <c:pt idx="233">
                  <c:v>13.161401672439776</c:v>
                </c:pt>
                <c:pt idx="234">
                  <c:v>15.799709773223537</c:v>
                </c:pt>
                <c:pt idx="235">
                  <c:v>27.911999065390457</c:v>
                </c:pt>
                <c:pt idx="236">
                  <c:v>24.630003607944055</c:v>
                </c:pt>
                <c:pt idx="237">
                  <c:v>16.810417316792567</c:v>
                </c:pt>
                <c:pt idx="238">
                  <c:v>14.856922773581161</c:v>
                </c:pt>
                <c:pt idx="239">
                  <c:v>14.222582280761635</c:v>
                </c:pt>
                <c:pt idx="240">
                  <c:v>13.924728886294314</c:v>
                </c:pt>
                <c:pt idx="241">
                  <c:v>14.349076504771816</c:v>
                </c:pt>
                <c:pt idx="242">
                  <c:v>18.674805091366256</c:v>
                </c:pt>
                <c:pt idx="243">
                  <c:v>25.924855812343829</c:v>
                </c:pt>
                <c:pt idx="244">
                  <c:v>25.579644974404719</c:v>
                </c:pt>
                <c:pt idx="245">
                  <c:v>19.254310649639496</c:v>
                </c:pt>
                <c:pt idx="246">
                  <c:v>16.267676089635586</c:v>
                </c:pt>
                <c:pt idx="247">
                  <c:v>14.557200006345216</c:v>
                </c:pt>
                <c:pt idx="248">
                  <c:v>14.010096909394781</c:v>
                </c:pt>
                <c:pt idx="249">
                  <c:v>13.758977834143044</c:v>
                </c:pt>
                <c:pt idx="250">
                  <c:v>13.595096154760396</c:v>
                </c:pt>
                <c:pt idx="251">
                  <c:v>13.575156178561747</c:v>
                </c:pt>
                <c:pt idx="252">
                  <c:v>13.718474757489538</c:v>
                </c:pt>
                <c:pt idx="253">
                  <c:v>13.575156178561747</c:v>
                </c:pt>
                <c:pt idx="254">
                  <c:v>13.42560635707188</c:v>
                </c:pt>
                <c:pt idx="255">
                  <c:v>13.316559612235517</c:v>
                </c:pt>
                <c:pt idx="256">
                  <c:v>13.275433411325803</c:v>
                </c:pt>
                <c:pt idx="257">
                  <c:v>14.147184245760492</c:v>
                </c:pt>
                <c:pt idx="258">
                  <c:v>29.971424732157185</c:v>
                </c:pt>
                <c:pt idx="259">
                  <c:v>61.262855506143502</c:v>
                </c:pt>
                <c:pt idx="260">
                  <c:v>42.15350394101938</c:v>
                </c:pt>
                <c:pt idx="261">
                  <c:v>27.022177627525743</c:v>
                </c:pt>
                <c:pt idx="262">
                  <c:v>21.589157237650063</c:v>
                </c:pt>
                <c:pt idx="263">
                  <c:v>19.182651360175601</c:v>
                </c:pt>
                <c:pt idx="264">
                  <c:v>18.494099057065998</c:v>
                </c:pt>
                <c:pt idx="265">
                  <c:v>17.571875157878477</c:v>
                </c:pt>
                <c:pt idx="266">
                  <c:v>17.166844391343417</c:v>
                </c:pt>
                <c:pt idx="267">
                  <c:v>17.252835538700094</c:v>
                </c:pt>
                <c:pt idx="268">
                  <c:v>19.286089986706095</c:v>
                </c:pt>
                <c:pt idx="269">
                  <c:v>21.22213705074368</c:v>
                </c:pt>
                <c:pt idx="270">
                  <c:v>16.661490619558904</c:v>
                </c:pt>
                <c:pt idx="271">
                  <c:v>14.284894706382415</c:v>
                </c:pt>
                <c:pt idx="272">
                  <c:v>13.599458024553851</c:v>
                </c:pt>
                <c:pt idx="273">
                  <c:v>13.774555940548238</c:v>
                </c:pt>
                <c:pt idx="274">
                  <c:v>13.570794308768294</c:v>
                </c:pt>
                <c:pt idx="275">
                  <c:v>13.210005364423985</c:v>
                </c:pt>
                <c:pt idx="276">
                  <c:v>12.975710644089858</c:v>
                </c:pt>
                <c:pt idx="277">
                  <c:v>12.942061934254639</c:v>
                </c:pt>
                <c:pt idx="278">
                  <c:v>13.122767968554896</c:v>
                </c:pt>
                <c:pt idx="279">
                  <c:v>13.644322971000811</c:v>
                </c:pt>
                <c:pt idx="280">
                  <c:v>13.84123023596247</c:v>
                </c:pt>
                <c:pt idx="281">
                  <c:v>13.22558347082918</c:v>
                </c:pt>
                <c:pt idx="282">
                  <c:v>12.923368206568405</c:v>
                </c:pt>
                <c:pt idx="283">
                  <c:v>12.844231426030015</c:v>
                </c:pt>
                <c:pt idx="284">
                  <c:v>12.761979024210587</c:v>
                </c:pt>
                <c:pt idx="285">
                  <c:v>12.824291449831367</c:v>
                </c:pt>
                <c:pt idx="286">
                  <c:v>12.860432656691419</c:v>
                </c:pt>
                <c:pt idx="287">
                  <c:v>12.722722196069498</c:v>
                </c:pt>
                <c:pt idx="288">
                  <c:v>13.529668107858578</c:v>
                </c:pt>
                <c:pt idx="289">
                  <c:v>13.517205622734423</c:v>
                </c:pt>
                <c:pt idx="290">
                  <c:v>12.703405344127056</c:v>
                </c:pt>
                <c:pt idx="291">
                  <c:v>12.545131783050278</c:v>
                </c:pt>
                <c:pt idx="292">
                  <c:v>12.571303001811007</c:v>
                </c:pt>
                <c:pt idx="293">
                  <c:v>12.773818385078535</c:v>
                </c:pt>
                <c:pt idx="294">
                  <c:v>13.575779302817955</c:v>
                </c:pt>
                <c:pt idx="295">
                  <c:v>13.966478211460235</c:v>
                </c:pt>
                <c:pt idx="296">
                  <c:v>13.260478429176818</c:v>
                </c:pt>
                <c:pt idx="297">
                  <c:v>15.204002984288895</c:v>
                </c:pt>
                <c:pt idx="298">
                  <c:v>14.9242201932516</c:v>
                </c:pt>
                <c:pt idx="299">
                  <c:v>12.817437083013079</c:v>
                </c:pt>
                <c:pt idx="300">
                  <c:v>12.436085038213918</c:v>
                </c:pt>
                <c:pt idx="301">
                  <c:v>12.009868046967792</c:v>
                </c:pt>
                <c:pt idx="302">
                  <c:v>11.74317086531086</c:v>
                </c:pt>
                <c:pt idx="303">
                  <c:v>11.559349209729564</c:v>
                </c:pt>
                <c:pt idx="304">
                  <c:v>11.45653370745528</c:v>
                </c:pt>
                <c:pt idx="305">
                  <c:v>11.341255720056839</c:v>
                </c:pt>
                <c:pt idx="306">
                  <c:v>11.302622016171956</c:v>
                </c:pt>
                <c:pt idx="307">
                  <c:v>11.136870964020686</c:v>
                </c:pt>
                <c:pt idx="308">
                  <c:v>10.984205521249779</c:v>
                </c:pt>
                <c:pt idx="309">
                  <c:v>11.217253993071491</c:v>
                </c:pt>
                <c:pt idx="310">
                  <c:v>12.10645230668</c:v>
                </c:pt>
                <c:pt idx="311">
                  <c:v>11.618546014069302</c:v>
                </c:pt>
                <c:pt idx="312">
                  <c:v>10.992929260836689</c:v>
                </c:pt>
                <c:pt idx="313">
                  <c:v>10.735578943022873</c:v>
                </c:pt>
                <c:pt idx="314">
                  <c:v>10.425886187687604</c:v>
                </c:pt>
                <c:pt idx="315">
                  <c:v>10.197199585659346</c:v>
                </c:pt>
                <c:pt idx="316">
                  <c:v>10.028332912227036</c:v>
                </c:pt>
                <c:pt idx="317">
                  <c:v>9.969136107887298</c:v>
                </c:pt>
                <c:pt idx="318">
                  <c:v>9.7622588548263138</c:v>
                </c:pt>
                <c:pt idx="319">
                  <c:v>9.6476039916840808</c:v>
                </c:pt>
                <c:pt idx="320">
                  <c:v>11.217253993071491</c:v>
                </c:pt>
                <c:pt idx="321">
                  <c:v>13.113421104711778</c:v>
                </c:pt>
                <c:pt idx="322">
                  <c:v>10.741810185584949</c:v>
                </c:pt>
                <c:pt idx="323">
                  <c:v>9.6482271159402888</c:v>
                </c:pt>
                <c:pt idx="324">
                  <c:v>10.310608200289163</c:v>
                </c:pt>
                <c:pt idx="325">
                  <c:v>10.276959490453944</c:v>
                </c:pt>
                <c:pt idx="326">
                  <c:v>8.8063862458035729</c:v>
                </c:pt>
                <c:pt idx="327">
                  <c:v>8.2561675275720958</c:v>
                </c:pt>
                <c:pt idx="328">
                  <c:v>7.9016098257898681</c:v>
                </c:pt>
                <c:pt idx="329">
                  <c:v>7.7252656612830641</c:v>
                </c:pt>
                <c:pt idx="330">
                  <c:v>7.5046796745855087</c:v>
                </c:pt>
                <c:pt idx="331">
                  <c:v>7.5557758635945467</c:v>
                </c:pt>
                <c:pt idx="332">
                  <c:v>8.1496132797605654</c:v>
                </c:pt>
                <c:pt idx="333">
                  <c:v>7.6554757445877923</c:v>
                </c:pt>
                <c:pt idx="334">
                  <c:v>6.6179738580018315</c:v>
                </c:pt>
                <c:pt idx="335">
                  <c:v>6.3213667120469257</c:v>
                </c:pt>
                <c:pt idx="336">
                  <c:v>6.5238820953144563</c:v>
                </c:pt>
                <c:pt idx="337">
                  <c:v>5.8403147862545159</c:v>
                </c:pt>
                <c:pt idx="338">
                  <c:v>5.4994658181088578</c:v>
                </c:pt>
                <c:pt idx="339">
                  <c:v>5.4440077593063645</c:v>
                </c:pt>
                <c:pt idx="340">
                  <c:v>5.0115595254981624</c:v>
                </c:pt>
                <c:pt idx="341">
                  <c:v>4.6943892790883996</c:v>
                </c:pt>
                <c:pt idx="342">
                  <c:v>4.6009206406572325</c:v>
                </c:pt>
                <c:pt idx="343">
                  <c:v>4.8327228639665281</c:v>
                </c:pt>
                <c:pt idx="344">
                  <c:v>4.4657026770601433</c:v>
                </c:pt>
                <c:pt idx="345">
                  <c:v>4.1553867974686671</c:v>
                </c:pt>
                <c:pt idx="346">
                  <c:v>4.595312522351362</c:v>
                </c:pt>
                <c:pt idx="347">
                  <c:v>6.7170506147388691</c:v>
                </c:pt>
                <c:pt idx="348">
                  <c:v>5.6714481128222065</c:v>
                </c:pt>
                <c:pt idx="349">
                  <c:v>4.7753954323954115</c:v>
                </c:pt>
                <c:pt idx="350">
                  <c:v>3.7746578769257093</c:v>
                </c:pt>
                <c:pt idx="351">
                  <c:v>3.8600259000261765</c:v>
                </c:pt>
                <c:pt idx="352">
                  <c:v>3.3677577376220271</c:v>
                </c:pt>
                <c:pt idx="353">
                  <c:v>2.68605980133071</c:v>
                </c:pt>
                <c:pt idx="354">
                  <c:v>2.4212319924424022</c:v>
                </c:pt>
                <c:pt idx="355">
                  <c:v>2.1395798286364833</c:v>
                </c:pt>
                <c:pt idx="356">
                  <c:v>1.9999999952459395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4.5136832527363389</c:v>
                </c:pt>
                <c:pt idx="1">
                  <c:v>3.958479540455202</c:v>
                </c:pt>
                <c:pt idx="2">
                  <c:v>3.5945749748298557</c:v>
                </c:pt>
                <c:pt idx="3">
                  <c:v>3.3341090357350014</c:v>
                </c:pt>
                <c:pt idx="4">
                  <c:v>2.9764357126717331</c:v>
                </c:pt>
                <c:pt idx="5">
                  <c:v>2.7552266017179696</c:v>
                </c:pt>
                <c:pt idx="6">
                  <c:v>2.5994455376660235</c:v>
                </c:pt>
                <c:pt idx="7">
                  <c:v>2.4436644736140773</c:v>
                </c:pt>
                <c:pt idx="8">
                  <c:v>2.3128083798104426</c:v>
                </c:pt>
                <c:pt idx="9">
                  <c:v>2.2486265814210409</c:v>
                </c:pt>
                <c:pt idx="10">
                  <c:v>2.2268172324537683</c:v>
                </c:pt>
                <c:pt idx="11">
                  <c:v>2.218716617123067</c:v>
                </c:pt>
                <c:pt idx="12">
                  <c:v>2.2168472443544438</c:v>
                </c:pt>
                <c:pt idx="13">
                  <c:v>2.2137316230734045</c:v>
                </c:pt>
                <c:pt idx="14">
                  <c:v>2.1993997651806256</c:v>
                </c:pt>
                <c:pt idx="15">
                  <c:v>2.19254539836234</c:v>
                </c:pt>
                <c:pt idx="16">
                  <c:v>2.1838216587754311</c:v>
                </c:pt>
                <c:pt idx="17">
                  <c:v>2.1663741796016129</c:v>
                </c:pt>
                <c:pt idx="18">
                  <c:v>2.1370873395598471</c:v>
                </c:pt>
                <c:pt idx="19">
                  <c:v>2.1165242391049901</c:v>
                </c:pt>
                <c:pt idx="20">
                  <c:v>2.1233786059232758</c:v>
                </c:pt>
                <c:pt idx="21">
                  <c:v>2.1445648306343408</c:v>
                </c:pt>
                <c:pt idx="22">
                  <c:v>2.1402029608408863</c:v>
                </c:pt>
                <c:pt idx="23">
                  <c:v>2.1140317420801593</c:v>
                </c:pt>
                <c:pt idx="24">
                  <c:v>2.0878605233194323</c:v>
                </c:pt>
                <c:pt idx="25">
                  <c:v>2.0753980381952766</c:v>
                </c:pt>
                <c:pt idx="26">
                  <c:v>2.0716592926580297</c:v>
                </c:pt>
                <c:pt idx="27">
                  <c:v>2.0697899198894065</c:v>
                </c:pt>
                <c:pt idx="28">
                  <c:v>2.0654280500959521</c:v>
                </c:pt>
                <c:pt idx="29">
                  <c:v>2.0697899198894065</c:v>
                </c:pt>
                <c:pt idx="30">
                  <c:v>2.0704130441456141</c:v>
                </c:pt>
                <c:pt idx="31">
                  <c:v>2.0585736832776664</c:v>
                </c:pt>
                <c:pt idx="32">
                  <c:v>2.0417493283600563</c:v>
                </c:pt>
                <c:pt idx="33">
                  <c:v>2.0311562160045238</c:v>
                </c:pt>
                <c:pt idx="34">
                  <c:v>2.0211862279051993</c:v>
                </c:pt>
                <c:pt idx="35">
                  <c:v>2.0155781095993293</c:v>
                </c:pt>
                <c:pt idx="36">
                  <c:v>2.0162012338555368</c:v>
                </c:pt>
                <c:pt idx="37">
                  <c:v>2.0124624883182904</c:v>
                </c:pt>
                <c:pt idx="38">
                  <c:v>2.0062312457562124</c:v>
                </c:pt>
                <c:pt idx="39">
                  <c:v>2.0031156244751736</c:v>
                </c:pt>
                <c:pt idx="40">
                  <c:v>2.0012462517065503</c:v>
                </c:pt>
                <c:pt idx="41">
                  <c:v>2.0000000031941347</c:v>
                </c:pt>
                <c:pt idx="42">
                  <c:v>2.0056081215000048</c:v>
                </c:pt>
                <c:pt idx="43">
                  <c:v>2.0162012338555368</c:v>
                </c:pt>
                <c:pt idx="44">
                  <c:v>2.033025588773147</c:v>
                </c:pt>
                <c:pt idx="45">
                  <c:v>2.059196807533874</c:v>
                </c:pt>
                <c:pt idx="46">
                  <c:v>2.0822524050135622</c:v>
                </c:pt>
                <c:pt idx="47">
                  <c:v>2.0940917658815099</c:v>
                </c:pt>
                <c:pt idx="48">
                  <c:v>2.0990767599311724</c:v>
                </c:pt>
                <c:pt idx="49">
                  <c:v>2.09969988418738</c:v>
                </c:pt>
                <c:pt idx="50">
                  <c:v>2.0990767599311724</c:v>
                </c:pt>
                <c:pt idx="51">
                  <c:v>2.105931126749458</c:v>
                </c:pt>
                <c:pt idx="52">
                  <c:v>2.1215092331546526</c:v>
                </c:pt>
                <c:pt idx="53">
                  <c:v>2.1402029608408863</c:v>
                </c:pt>
                <c:pt idx="54">
                  <c:v>2.1607660612957429</c:v>
                </c:pt>
                <c:pt idx="55">
                  <c:v>2.1807060374943923</c:v>
                </c:pt>
                <c:pt idx="56">
                  <c:v>2.198776640924418</c:v>
                </c:pt>
                <c:pt idx="57">
                  <c:v>2.2180934928668594</c:v>
                </c:pt>
                <c:pt idx="58">
                  <c:v>2.2380334690655084</c:v>
                </c:pt>
                <c:pt idx="59">
                  <c:v>2.2573503210079497</c:v>
                </c:pt>
                <c:pt idx="60">
                  <c:v>2.2791596699752219</c:v>
                </c:pt>
                <c:pt idx="61">
                  <c:v>2.3047077644797413</c:v>
                </c:pt>
                <c:pt idx="62">
                  <c:v>2.332125231752884</c:v>
                </c:pt>
                <c:pt idx="63">
                  <c:v>2.3769901781998444</c:v>
                </c:pt>
                <c:pt idx="64">
                  <c:v>2.4343176097709605</c:v>
                </c:pt>
                <c:pt idx="65">
                  <c:v>2.4798056804741289</c:v>
                </c:pt>
                <c:pt idx="66">
                  <c:v>2.4991225324165702</c:v>
                </c:pt>
                <c:pt idx="67">
                  <c:v>2.5140775145655567</c:v>
                </c:pt>
                <c:pt idx="68">
                  <c:v>2.5614349580373483</c:v>
                </c:pt>
                <c:pt idx="69">
                  <c:v>2.6125311470463872</c:v>
                </c:pt>
                <c:pt idx="70">
                  <c:v>2.6505417266750619</c:v>
                </c:pt>
                <c:pt idx="71">
                  <c:v>2.6929141760971911</c:v>
                </c:pt>
                <c:pt idx="72">
                  <c:v>2.7577190987428004</c:v>
                </c:pt>
                <c:pt idx="73">
                  <c:v>2.7620809685362553</c:v>
                </c:pt>
                <c:pt idx="74">
                  <c:v>2.7097385310148012</c:v>
                </c:pt>
                <c:pt idx="75">
                  <c:v>2.71285415229584</c:v>
                </c:pt>
                <c:pt idx="76">
                  <c:v>2.7446334893624371</c:v>
                </c:pt>
                <c:pt idx="77">
                  <c:v>2.7402716195689827</c:v>
                </c:pt>
                <c:pt idx="78">
                  <c:v>2.7508647319245152</c:v>
                </c:pt>
                <c:pt idx="79">
                  <c:v>2.7876290630407743</c:v>
                </c:pt>
                <c:pt idx="80">
                  <c:v>2.7857596902721511</c:v>
                </c:pt>
                <c:pt idx="81">
                  <c:v>2.7720509566355798</c:v>
                </c:pt>
                <c:pt idx="82">
                  <c:v>2.7807746962224886</c:v>
                </c:pt>
                <c:pt idx="83">
                  <c:v>2.8131771575452937</c:v>
                </c:pt>
                <c:pt idx="84">
                  <c:v>2.8356096307687739</c:v>
                </c:pt>
                <c:pt idx="85">
                  <c:v>2.9957525646141745</c:v>
                </c:pt>
                <c:pt idx="86">
                  <c:v>3.278650976932509</c:v>
                </c:pt>
                <c:pt idx="87">
                  <c:v>3.1465486346164582</c:v>
                </c:pt>
                <c:pt idx="88">
                  <c:v>3.0792512149460176</c:v>
                </c:pt>
                <c:pt idx="89">
                  <c:v>3.1185080430871084</c:v>
                </c:pt>
                <c:pt idx="90">
                  <c:v>3.0294012744493948</c:v>
                </c:pt>
                <c:pt idx="91">
                  <c:v>3.0736430966401476</c:v>
                </c:pt>
                <c:pt idx="92">
                  <c:v>3.0586881144911606</c:v>
                </c:pt>
                <c:pt idx="93">
                  <c:v>2.9683350973410318</c:v>
                </c:pt>
                <c:pt idx="94">
                  <c:v>3.0075919254821226</c:v>
                </c:pt>
                <c:pt idx="95">
                  <c:v>2.9639732275475774</c:v>
                </c:pt>
                <c:pt idx="96">
                  <c:v>2.9085151687450845</c:v>
                </c:pt>
                <c:pt idx="97">
                  <c:v>2.8854595712653968</c:v>
                </c:pt>
                <c:pt idx="98">
                  <c:v>2.9035301746954221</c:v>
                </c:pt>
                <c:pt idx="99">
                  <c:v>3.010707546763161</c:v>
                </c:pt>
                <c:pt idx="100">
                  <c:v>3.0848593332518877</c:v>
                </c:pt>
                <c:pt idx="101">
                  <c:v>3.0736430966401476</c:v>
                </c:pt>
                <c:pt idx="102">
                  <c:v>3.0773818421773944</c:v>
                </c:pt>
                <c:pt idx="103">
                  <c:v>3.1178849188309004</c:v>
                </c:pt>
                <c:pt idx="104">
                  <c:v>3.8731115173547352</c:v>
                </c:pt>
                <c:pt idx="105">
                  <c:v>5.8023042145740362</c:v>
                </c:pt>
                <c:pt idx="106">
                  <c:v>5.3698559807658341</c:v>
                </c:pt>
                <c:pt idx="107">
                  <c:v>3.9921282502904223</c:v>
                </c:pt>
                <c:pt idx="108">
                  <c:v>3.3640190000329753</c:v>
                </c:pt>
                <c:pt idx="109">
                  <c:v>3.2132229300306911</c:v>
                </c:pt>
                <c:pt idx="110">
                  <c:v>3.1864285870137565</c:v>
                </c:pt>
                <c:pt idx="111">
                  <c:v>3.2917365863128722</c:v>
                </c:pt>
                <c:pt idx="112">
                  <c:v>3.793351612560139</c:v>
                </c:pt>
                <c:pt idx="113">
                  <c:v>3.9472633038434619</c:v>
                </c:pt>
                <c:pt idx="114">
                  <c:v>3.7372704295014385</c:v>
                </c:pt>
                <c:pt idx="115">
                  <c:v>4.4738033003390401</c:v>
                </c:pt>
                <c:pt idx="116">
                  <c:v>3.8812121326854365</c:v>
                </c:pt>
                <c:pt idx="117">
                  <c:v>3.3696271183388458</c:v>
                </c:pt>
                <c:pt idx="118">
                  <c:v>3.2761584799076777</c:v>
                </c:pt>
                <c:pt idx="119">
                  <c:v>3.196398575113081</c:v>
                </c:pt>
                <c:pt idx="120">
                  <c:v>3.3197771778422225</c:v>
                </c:pt>
                <c:pt idx="121">
                  <c:v>3.2300472849483013</c:v>
                </c:pt>
                <c:pt idx="122">
                  <c:v>3.1471717588726662</c:v>
                </c:pt>
                <c:pt idx="123">
                  <c:v>3.6519024064009717</c:v>
                </c:pt>
                <c:pt idx="124">
                  <c:v>5.389795956964484</c:v>
                </c:pt>
                <c:pt idx="125">
                  <c:v>5.0427157462567465</c:v>
                </c:pt>
                <c:pt idx="126">
                  <c:v>3.8513021683874626</c:v>
                </c:pt>
                <c:pt idx="127">
                  <c:v>3.7478635418569706</c:v>
                </c:pt>
                <c:pt idx="128">
                  <c:v>4.1971361305827832</c:v>
                </c:pt>
                <c:pt idx="129">
                  <c:v>3.6774505009054907</c:v>
                </c:pt>
                <c:pt idx="130">
                  <c:v>3.2855053437507942</c:v>
                </c:pt>
                <c:pt idx="131">
                  <c:v>3.1558954984595751</c:v>
                </c:pt>
                <c:pt idx="132">
                  <c:v>3.2182079240803536</c:v>
                </c:pt>
                <c:pt idx="133">
                  <c:v>3.0923368243263809</c:v>
                </c:pt>
                <c:pt idx="134">
                  <c:v>3.0699043511029007</c:v>
                </c:pt>
                <c:pt idx="135">
                  <c:v>3.0917137000701733</c:v>
                </c:pt>
                <c:pt idx="136">
                  <c:v>3.0848593332518877</c:v>
                </c:pt>
                <c:pt idx="137">
                  <c:v>3.1876748355261721</c:v>
                </c:pt>
                <c:pt idx="138">
                  <c:v>4.0345006997125514</c:v>
                </c:pt>
                <c:pt idx="139">
                  <c:v>3.9285695761572281</c:v>
                </c:pt>
                <c:pt idx="140">
                  <c:v>3.4967444666052332</c:v>
                </c:pt>
                <c:pt idx="141">
                  <c:v>3.3334859114787938</c:v>
                </c:pt>
                <c:pt idx="142">
                  <c:v>3.2973447046187423</c:v>
                </c:pt>
                <c:pt idx="143">
                  <c:v>3.1932829538320426</c:v>
                </c:pt>
                <c:pt idx="144">
                  <c:v>3.051833747672875</c:v>
                </c:pt>
                <c:pt idx="145">
                  <c:v>3.0138231680442003</c:v>
                </c:pt>
                <c:pt idx="146">
                  <c:v>3.1359555222609261</c:v>
                </c:pt>
                <c:pt idx="147">
                  <c:v>3.7802660031797757</c:v>
                </c:pt>
                <c:pt idx="148">
                  <c:v>3.9385395642565526</c:v>
                </c:pt>
                <c:pt idx="149">
                  <c:v>3.4637188810262209</c:v>
                </c:pt>
                <c:pt idx="150">
                  <c:v>3.278650976932509</c:v>
                </c:pt>
                <c:pt idx="151">
                  <c:v>3.3216465506108461</c:v>
                </c:pt>
                <c:pt idx="152">
                  <c:v>3.2848822194945866</c:v>
                </c:pt>
                <c:pt idx="153">
                  <c:v>3.1851823385013409</c:v>
                </c:pt>
                <c:pt idx="154">
                  <c:v>3.1671117350713152</c:v>
                </c:pt>
                <c:pt idx="155">
                  <c:v>3.2668116160645608</c:v>
                </c:pt>
                <c:pt idx="156">
                  <c:v>3.4051452009426892</c:v>
                </c:pt>
                <c:pt idx="157">
                  <c:v>3.4319395439596239</c:v>
                </c:pt>
                <c:pt idx="158">
                  <c:v>3.2749122313952621</c:v>
                </c:pt>
                <c:pt idx="159">
                  <c:v>3.1577648712281983</c:v>
                </c:pt>
                <c:pt idx="160">
                  <c:v>3.0618037357721999</c:v>
                </c:pt>
                <c:pt idx="161">
                  <c:v>3.1396942677981725</c:v>
                </c:pt>
                <c:pt idx="162">
                  <c:v>3.5634187620194666</c:v>
                </c:pt>
                <c:pt idx="163">
                  <c:v>3.5353781704901159</c:v>
                </c:pt>
                <c:pt idx="164">
                  <c:v>4.010198853720448</c:v>
                </c:pt>
                <c:pt idx="165">
                  <c:v>4.1161299772757713</c:v>
                </c:pt>
                <c:pt idx="166">
                  <c:v>3.8905589965285534</c:v>
                </c:pt>
                <c:pt idx="167">
                  <c:v>3.3316165387101706</c:v>
                </c:pt>
                <c:pt idx="168">
                  <c:v>3.3471946451153651</c:v>
                </c:pt>
                <c:pt idx="169">
                  <c:v>4.194643633557952</c:v>
                </c:pt>
                <c:pt idx="170">
                  <c:v>3.8151609615274111</c:v>
                </c:pt>
                <c:pt idx="171">
                  <c:v>3.3827127277192091</c:v>
                </c:pt>
                <c:pt idx="172">
                  <c:v>3.2331629062293405</c:v>
                </c:pt>
                <c:pt idx="173">
                  <c:v>3.1253624099053936</c:v>
                </c:pt>
                <c:pt idx="174">
                  <c:v>3.1072918064753683</c:v>
                </c:pt>
                <c:pt idx="175">
                  <c:v>3.1471717588726662</c:v>
                </c:pt>
                <c:pt idx="176">
                  <c:v>3.6500330336323481</c:v>
                </c:pt>
                <c:pt idx="177">
                  <c:v>4.6127600094733765</c:v>
                </c:pt>
                <c:pt idx="178">
                  <c:v>3.9478864280996695</c:v>
                </c:pt>
                <c:pt idx="179">
                  <c:v>3.4786738631752074</c:v>
                </c:pt>
                <c:pt idx="180">
                  <c:v>3.2325397819731325</c:v>
                </c:pt>
                <c:pt idx="181">
                  <c:v>3.1527798771785362</c:v>
                </c:pt>
                <c:pt idx="182">
                  <c:v>3.1677348593275232</c:v>
                </c:pt>
                <c:pt idx="183">
                  <c:v>3.2244391666424317</c:v>
                </c:pt>
                <c:pt idx="184">
                  <c:v>3.4007833311492344</c:v>
                </c:pt>
                <c:pt idx="185">
                  <c:v>3.5254081823907919</c:v>
                </c:pt>
                <c:pt idx="186">
                  <c:v>3.3179078050735988</c:v>
                </c:pt>
                <c:pt idx="187">
                  <c:v>3.5920824778050244</c:v>
                </c:pt>
                <c:pt idx="188">
                  <c:v>4.9480008593131632</c:v>
                </c:pt>
                <c:pt idx="189">
                  <c:v>4.1728342845906798</c:v>
                </c:pt>
                <c:pt idx="190">
                  <c:v>3.4144920647858061</c:v>
                </c:pt>
                <c:pt idx="191">
                  <c:v>3.119131167343316</c:v>
                </c:pt>
                <c:pt idx="192">
                  <c:v>3.0823668362270569</c:v>
                </c:pt>
                <c:pt idx="193">
                  <c:v>3.236901651766587</c:v>
                </c:pt>
                <c:pt idx="194">
                  <c:v>3.5042219576797269</c:v>
                </c:pt>
                <c:pt idx="195">
                  <c:v>3.403275828174066</c:v>
                </c:pt>
                <c:pt idx="196">
                  <c:v>3.2231929181300156</c:v>
                </c:pt>
                <c:pt idx="197">
                  <c:v>3.1484180073850818</c:v>
                </c:pt>
                <c:pt idx="198">
                  <c:v>3.145302386104043</c:v>
                </c:pt>
                <c:pt idx="199">
                  <c:v>3.1110305520126147</c:v>
                </c:pt>
                <c:pt idx="200">
                  <c:v>3.0811205877146408</c:v>
                </c:pt>
                <c:pt idx="201">
                  <c:v>3.1172617945746923</c:v>
                </c:pt>
                <c:pt idx="202">
                  <c:v>3.1110305520126147</c:v>
                </c:pt>
                <c:pt idx="203">
                  <c:v>3.0742662208963552</c:v>
                </c:pt>
                <c:pt idx="204">
                  <c:v>3.0487181263918361</c:v>
                </c:pt>
                <c:pt idx="205">
                  <c:v>3.0686581025904855</c:v>
                </c:pt>
                <c:pt idx="206">
                  <c:v>3.0580649902349526</c:v>
                </c:pt>
                <c:pt idx="207">
                  <c:v>3.0480950021356286</c:v>
                </c:pt>
                <c:pt idx="208">
                  <c:v>3.0387481382925117</c:v>
                </c:pt>
                <c:pt idx="209">
                  <c:v>3.0549493689539142</c:v>
                </c:pt>
                <c:pt idx="210">
                  <c:v>3.1228699128805628</c:v>
                </c:pt>
                <c:pt idx="211">
                  <c:v>3.0904674515577577</c:v>
                </c:pt>
                <c:pt idx="212">
                  <c:v>3.0431100080859661</c:v>
                </c:pt>
                <c:pt idx="213">
                  <c:v>3.031893771474226</c:v>
                </c:pt>
                <c:pt idx="214">
                  <c:v>3.0343862684990572</c:v>
                </c:pt>
                <c:pt idx="215">
                  <c:v>3.0468487536232129</c:v>
                </c:pt>
                <c:pt idx="216">
                  <c:v>3.0555724932101218</c:v>
                </c:pt>
                <c:pt idx="217">
                  <c:v>3.0599343630035762</c:v>
                </c:pt>
                <c:pt idx="218">
                  <c:v>3.0773818421773944</c:v>
                </c:pt>
                <c:pt idx="219">
                  <c:v>3.0736430966401476</c:v>
                </c:pt>
                <c:pt idx="220">
                  <c:v>3.0699043511029007</c:v>
                </c:pt>
                <c:pt idx="221">
                  <c:v>3.0686581025904855</c:v>
                </c:pt>
                <c:pt idx="222">
                  <c:v>3.1328399009798868</c:v>
                </c:pt>
                <c:pt idx="223">
                  <c:v>3.1421867648230037</c:v>
                </c:pt>
                <c:pt idx="224">
                  <c:v>3.1496642558974974</c:v>
                </c:pt>
                <c:pt idx="225">
                  <c:v>3.1291011554426404</c:v>
                </c:pt>
                <c:pt idx="226">
                  <c:v>3.1023068124257058</c:v>
                </c:pt>
                <c:pt idx="227">
                  <c:v>3.1602573682530295</c:v>
                </c:pt>
                <c:pt idx="228">
                  <c:v>3.1982679478817047</c:v>
                </c:pt>
                <c:pt idx="229">
                  <c:v>3.1477948831288738</c:v>
                </c:pt>
                <c:pt idx="230">
                  <c:v>3.1334630252360949</c:v>
                </c:pt>
                <c:pt idx="231">
                  <c:v>3.150910504409913</c:v>
                </c:pt>
                <c:pt idx="232">
                  <c:v>3.217584799824146</c:v>
                </c:pt>
                <c:pt idx="233">
                  <c:v>3.4525026444144808</c:v>
                </c:pt>
                <c:pt idx="234">
                  <c:v>8.8786686674718691</c:v>
                </c:pt>
                <c:pt idx="235">
                  <c:v>33.542549852432195</c:v>
                </c:pt>
                <c:pt idx="236">
                  <c:v>26.583498159103655</c:v>
                </c:pt>
                <c:pt idx="237">
                  <c:v>10.49879173361211</c:v>
                </c:pt>
                <c:pt idx="238">
                  <c:v>6.4615696776418723</c:v>
                </c:pt>
                <c:pt idx="239">
                  <c:v>5.1480237455558626</c:v>
                </c:pt>
                <c:pt idx="240">
                  <c:v>4.4843964126945721</c:v>
                </c:pt>
                <c:pt idx="241">
                  <c:v>4.3254997273615867</c:v>
                </c:pt>
                <c:pt idx="242">
                  <c:v>8.4611754158126544</c:v>
                </c:pt>
                <c:pt idx="243">
                  <c:v>27.39792156196723</c:v>
                </c:pt>
                <c:pt idx="244">
                  <c:v>34.47412061546283</c:v>
                </c:pt>
                <c:pt idx="245">
                  <c:v>17.015425205033118</c:v>
                </c:pt>
                <c:pt idx="246">
                  <c:v>9.8040081879404291</c:v>
                </c:pt>
                <c:pt idx="247">
                  <c:v>6.0010808523043195</c:v>
                </c:pt>
                <c:pt idx="248">
                  <c:v>4.6844192989372706</c:v>
                </c:pt>
                <c:pt idx="249">
                  <c:v>4.3342234669484956</c:v>
                </c:pt>
                <c:pt idx="250">
                  <c:v>4.051325054630162</c:v>
                </c:pt>
                <c:pt idx="251">
                  <c:v>3.8992827361154623</c:v>
                </c:pt>
                <c:pt idx="252">
                  <c:v>3.9341776944630977</c:v>
                </c:pt>
                <c:pt idx="253">
                  <c:v>3.6861742404924001</c:v>
                </c:pt>
                <c:pt idx="254">
                  <c:v>3.3733658638760922</c:v>
                </c:pt>
                <c:pt idx="255">
                  <c:v>3.2736659828828465</c:v>
                </c:pt>
                <c:pt idx="256">
                  <c:v>3.263695994783522</c:v>
                </c:pt>
                <c:pt idx="257">
                  <c:v>4.4987282705873515</c:v>
                </c:pt>
                <c:pt idx="258">
                  <c:v>36.987180740748833</c:v>
                </c:pt>
                <c:pt idx="259">
                  <c:v>99.999998025504837</c:v>
                </c:pt>
                <c:pt idx="260">
                  <c:v>59.049518156041657</c:v>
                </c:pt>
                <c:pt idx="261">
                  <c:v>27.535632022589152</c:v>
                </c:pt>
                <c:pt idx="262">
                  <c:v>16.328742274692143</c:v>
                </c:pt>
                <c:pt idx="263">
                  <c:v>11.17675092436618</c:v>
                </c:pt>
                <c:pt idx="264">
                  <c:v>9.7934150755848961</c:v>
                </c:pt>
                <c:pt idx="265">
                  <c:v>8.330942446265226</c:v>
                </c:pt>
                <c:pt idx="266">
                  <c:v>7.4940865701781716</c:v>
                </c:pt>
                <c:pt idx="267">
                  <c:v>6.9033647752931913</c:v>
                </c:pt>
                <c:pt idx="268">
                  <c:v>6.2702705309860836</c:v>
                </c:pt>
                <c:pt idx="269">
                  <c:v>5.0458313675377857</c:v>
                </c:pt>
                <c:pt idx="270">
                  <c:v>3.9615951617362404</c:v>
                </c:pt>
                <c:pt idx="271">
                  <c:v>3.59332872631744</c:v>
                </c:pt>
                <c:pt idx="272">
                  <c:v>3.3802202306943778</c:v>
                </c:pt>
                <c:pt idx="273">
                  <c:v>3.3633958757767672</c:v>
                </c:pt>
                <c:pt idx="274">
                  <c:v>3.3066915684618592</c:v>
                </c:pt>
                <c:pt idx="275">
                  <c:v>3.2387710245352106</c:v>
                </c:pt>
                <c:pt idx="276">
                  <c:v>3.216961675567938</c:v>
                </c:pt>
                <c:pt idx="277">
                  <c:v>3.2562185037090288</c:v>
                </c:pt>
                <c:pt idx="278">
                  <c:v>3.4855282299934931</c:v>
                </c:pt>
                <c:pt idx="279">
                  <c:v>3.5148150700352589</c:v>
                </c:pt>
                <c:pt idx="280">
                  <c:v>3.397044585611988</c:v>
                </c:pt>
                <c:pt idx="281">
                  <c:v>3.3378477812722482</c:v>
                </c:pt>
                <c:pt idx="282">
                  <c:v>3.2599572492462752</c:v>
                </c:pt>
                <c:pt idx="283">
                  <c:v>3.2855053437507942</c:v>
                </c:pt>
                <c:pt idx="284">
                  <c:v>3.263695994783522</c:v>
                </c:pt>
                <c:pt idx="285">
                  <c:v>3.2207004211051844</c:v>
                </c:pt>
                <c:pt idx="286">
                  <c:v>3.2069916874686135</c:v>
                </c:pt>
                <c:pt idx="287">
                  <c:v>3.2231929181300156</c:v>
                </c:pt>
                <c:pt idx="288">
                  <c:v>3.3989139583806112</c:v>
                </c:pt>
                <c:pt idx="289">
                  <c:v>3.423215804372715</c:v>
                </c:pt>
                <c:pt idx="290">
                  <c:v>3.2936059590814954</c:v>
                </c:pt>
                <c:pt idx="291">
                  <c:v>3.3939289643309487</c:v>
                </c:pt>
                <c:pt idx="292">
                  <c:v>3.5814893654494924</c:v>
                </c:pt>
                <c:pt idx="293">
                  <c:v>3.4637188810262209</c:v>
                </c:pt>
                <c:pt idx="294">
                  <c:v>3.5073375789607661</c:v>
                </c:pt>
                <c:pt idx="295">
                  <c:v>3.7628185240059571</c:v>
                </c:pt>
                <c:pt idx="296">
                  <c:v>3.5459712828456484</c:v>
                </c:pt>
                <c:pt idx="297">
                  <c:v>3.3552952604460664</c:v>
                </c:pt>
                <c:pt idx="298">
                  <c:v>3.3060684442056512</c:v>
                </c:pt>
                <c:pt idx="299">
                  <c:v>3.3135459352801444</c:v>
                </c:pt>
                <c:pt idx="300">
                  <c:v>3.3341090357350014</c:v>
                </c:pt>
                <c:pt idx="301">
                  <c:v>3.3384709055284558</c:v>
                </c:pt>
                <c:pt idx="302">
                  <c:v>3.3434558995781183</c:v>
                </c:pt>
                <c:pt idx="303">
                  <c:v>3.4593570112327661</c:v>
                </c:pt>
                <c:pt idx="304">
                  <c:v>3.4562413899517272</c:v>
                </c:pt>
                <c:pt idx="305">
                  <c:v>3.4412864078027408</c:v>
                </c:pt>
                <c:pt idx="306">
                  <c:v>3.5509562768953105</c:v>
                </c:pt>
                <c:pt idx="307">
                  <c:v>3.433185792472039</c:v>
                </c:pt>
                <c:pt idx="308">
                  <c:v>3.3577877574708976</c:v>
                </c:pt>
                <c:pt idx="309">
                  <c:v>3.3378477812722482</c:v>
                </c:pt>
                <c:pt idx="310">
                  <c:v>3.3503102663964039</c:v>
                </c:pt>
                <c:pt idx="311">
                  <c:v>3.3528027634212352</c:v>
                </c:pt>
                <c:pt idx="312">
                  <c:v>3.3490640178839888</c:v>
                </c:pt>
                <c:pt idx="313">
                  <c:v>3.3808433549505854</c:v>
                </c:pt>
                <c:pt idx="314">
                  <c:v>3.3671346213140141</c:v>
                </c:pt>
                <c:pt idx="315">
                  <c:v>3.3447021480905339</c:v>
                </c:pt>
                <c:pt idx="316">
                  <c:v>3.3359784085036246</c:v>
                </c:pt>
                <c:pt idx="317">
                  <c:v>3.3359784085036246</c:v>
                </c:pt>
                <c:pt idx="318">
                  <c:v>3.3422096510657031</c:v>
                </c:pt>
                <c:pt idx="319">
                  <c:v>3.3453252723467415</c:v>
                </c:pt>
                <c:pt idx="320">
                  <c:v>3.3528027634212352</c:v>
                </c:pt>
                <c:pt idx="321">
                  <c:v>3.3783508579257542</c:v>
                </c:pt>
                <c:pt idx="322">
                  <c:v>3.4045220766864812</c:v>
                </c:pt>
                <c:pt idx="323">
                  <c:v>3.4356782894968703</c:v>
                </c:pt>
                <c:pt idx="324">
                  <c:v>3.4219695558602994</c:v>
                </c:pt>
                <c:pt idx="325">
                  <c:v>3.4163614375544293</c:v>
                </c:pt>
                <c:pt idx="326">
                  <c:v>3.423215804372715</c:v>
                </c:pt>
                <c:pt idx="327">
                  <c:v>3.4306932954472082</c:v>
                </c:pt>
                <c:pt idx="328">
                  <c:v>3.4437789048275715</c:v>
                </c:pt>
                <c:pt idx="329">
                  <c:v>3.4699501235882986</c:v>
                </c:pt>
                <c:pt idx="330">
                  <c:v>3.5104532002418045</c:v>
                </c:pt>
                <c:pt idx="331">
                  <c:v>3.711099210740711</c:v>
                </c:pt>
                <c:pt idx="332">
                  <c:v>4.8451853570388792</c:v>
                </c:pt>
                <c:pt idx="333">
                  <c:v>5.3598859926665092</c:v>
                </c:pt>
                <c:pt idx="334">
                  <c:v>4.1933973850455368</c:v>
                </c:pt>
                <c:pt idx="335">
                  <c:v>3.8126684645025799</c:v>
                </c:pt>
                <c:pt idx="336">
                  <c:v>3.6705961340872051</c:v>
                </c:pt>
                <c:pt idx="337">
                  <c:v>3.6138918267722966</c:v>
                </c:pt>
                <c:pt idx="338">
                  <c:v>3.5927056020612325</c:v>
                </c:pt>
                <c:pt idx="339">
                  <c:v>3.6936517315668933</c:v>
                </c:pt>
                <c:pt idx="340">
                  <c:v>3.7310391869393604</c:v>
                </c:pt>
                <c:pt idx="341">
                  <c:v>3.6406861697892321</c:v>
                </c:pt>
                <c:pt idx="342">
                  <c:v>3.6780736251616988</c:v>
                </c:pt>
                <c:pt idx="343">
                  <c:v>3.9086295999585792</c:v>
                </c:pt>
                <c:pt idx="344">
                  <c:v>3.8270003223953593</c:v>
                </c:pt>
                <c:pt idx="345">
                  <c:v>3.7048679681786334</c:v>
                </c:pt>
                <c:pt idx="346">
                  <c:v>3.6768273766492832</c:v>
                </c:pt>
                <c:pt idx="347">
                  <c:v>3.6687267613185819</c:v>
                </c:pt>
                <c:pt idx="348">
                  <c:v>3.6749580038806595</c:v>
                </c:pt>
                <c:pt idx="349">
                  <c:v>3.6861742404924001</c:v>
                </c:pt>
                <c:pt idx="350">
                  <c:v>3.7017523468975946</c:v>
                </c:pt>
                <c:pt idx="351">
                  <c:v>3.7104760864845034</c:v>
                </c:pt>
                <c:pt idx="352">
                  <c:v>3.7173304533027891</c:v>
                </c:pt>
                <c:pt idx="353">
                  <c:v>3.7391398022700617</c:v>
                </c:pt>
                <c:pt idx="354">
                  <c:v>3.7491097903693862</c:v>
                </c:pt>
                <c:pt idx="355">
                  <c:v>3.7516022873942174</c:v>
                </c:pt>
                <c:pt idx="356">
                  <c:v>3.7584566542125026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E7C1E04-EBA3-4949-8D6F-C4D2C86E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29B-439E-BCC7-DC3C983C18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5018C7-2B74-41FE-B0F1-788C8F15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29B-439E-BCC7-DC3C983C18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E21B6B-C912-4AA7-8FD5-2C04A4E2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29B-439E-BCC7-DC3C983C18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ADD39F-EE9A-4955-9941-CEEF607C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29B-439E-BCC7-DC3C983C18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9EDABF-EA03-4A92-894A-FB27ACA8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29B-439E-BCC7-DC3C983C18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5388B5-0616-4D6D-9C86-F1A55C4F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29B-439E-BCC7-DC3C983C18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B536B6-770B-4D56-86C5-FC819923E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29B-439E-BCC7-DC3C983C18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D3D92F-BDDA-4796-89BC-34B53143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29B-439E-BCC7-DC3C983C18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14D3B7-FE72-48E3-8D8C-E4B41E224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29B-439E-BCC7-DC3C983C18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F2D336-3824-4B84-8A7E-77A431C13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29B-439E-BCC7-DC3C983C18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17891A-72CF-44A5-87BC-243AD332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29B-439E-BCC7-DC3C983C18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F97794-B375-4E50-935D-DC39E8DB8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29B-439E-BCC7-DC3C983C18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AC8F4A-0E74-4937-B9FD-4F3F2A90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29B-439E-BCC7-DC3C983C18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B52636-38E9-472C-956B-E6FC08882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29B-439E-BCC7-DC3C983C18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2EACAC-E75E-48C0-B58D-201DB6A9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29B-439E-BCC7-DC3C983C18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BAC60C-993A-4BEC-BEB5-238E3564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29B-439E-BCC7-DC3C983C18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3EE258-E4E0-41DB-80F3-64EC8CE01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29B-439E-BCC7-DC3C983C18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8B8F8F-CDD2-47E3-B58F-2A682F27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29B-439E-BCC7-DC3C983C18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CAC96E-26E5-490F-9F38-F1691F4BA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29B-439E-BCC7-DC3C983C18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8BD508-F825-4EB1-B3A7-4BF9107FC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29B-439E-BCC7-DC3C983C18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06DB78-2009-441A-B97C-4C407F6C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29B-439E-BCC7-DC3C983C18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E3197F-4BFB-4EF6-903C-331EAA528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29B-439E-BCC7-DC3C983C18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B6FB4D-56C3-474C-AB0B-EFF827B3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29B-439E-BCC7-DC3C983C18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29B-439E-BCC7-DC3C983C18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29B-439E-BCC7-DC3C983C18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29B-439E-BCC7-DC3C983C18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29B-439E-BCC7-DC3C983C18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29B-439E-BCC7-DC3C983C18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29B-439E-BCC7-DC3C983C18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29B-439E-BCC7-DC3C983C18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29B-439E-BCC7-DC3C983C18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29B-439E-BCC7-DC3C983C18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29B-439E-BCC7-DC3C983C18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29B-439E-BCC7-DC3C983C18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29B-439E-BCC7-DC3C983C18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29B-439E-BCC7-DC3C983C18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29B-439E-BCC7-DC3C983C18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29B-439E-BCC7-DC3C983C18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29B-439E-BCC7-DC3C983C18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29B-439E-BCC7-DC3C983C18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29B-439E-BCC7-DC3C983C18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29B-439E-BCC7-DC3C983C18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29B-439E-BCC7-DC3C983C18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29B-439E-BCC7-DC3C983C18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29B-439E-BCC7-DC3C983C18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29B-439E-BCC7-DC3C983C18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29B-439E-BCC7-DC3C983C18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29B-439E-BCC7-DC3C983C18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29B-439E-BCC7-DC3C983C18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29B-439E-BCC7-DC3C983C18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29B-439E-BCC7-DC3C983C18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29B-439E-BCC7-DC3C983C18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29B-439E-BCC7-DC3C983C18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29B-439E-BCC7-DC3C983C18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29B-439E-BCC7-DC3C983C18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29B-439E-BCC7-DC3C983C18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29B-439E-BCC7-DC3C983C18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29B-439E-BCC7-DC3C983C18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29B-439E-BCC7-DC3C983C18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29B-439E-BCC7-DC3C983C18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29B-439E-BCC7-DC3C983C18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29B-439E-BCC7-DC3C983C18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29B-439E-BCC7-DC3C983C18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29B-439E-BCC7-DC3C983C18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29B-439E-BCC7-DC3C983C18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29B-439E-BCC7-DC3C983C18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29B-439E-BCC7-DC3C983C18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29B-439E-BCC7-DC3C983C18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29B-439E-BCC7-DC3C983C18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29B-439E-BCC7-DC3C983C18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29B-439E-BCC7-DC3C983C18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29B-439E-BCC7-DC3C983C18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29B-439E-BCC7-DC3C983C18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29B-439E-BCC7-DC3C983C18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29B-439E-BCC7-DC3C983C18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29B-439E-BCC7-DC3C983C18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29B-439E-BCC7-DC3C983C18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29B-439E-BCC7-DC3C983C18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29B-439E-BCC7-DC3C983C18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29B-439E-BCC7-DC3C983C18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29B-439E-BCC7-DC3C983C18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29B-439E-BCC7-DC3C983C18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29B-439E-BCC7-DC3C983C18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29B-439E-BCC7-DC3C983C18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29B-439E-BCC7-DC3C983C18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29B-439E-BCC7-DC3C983C18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29B-439E-BCC7-DC3C983C18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29B-439E-BCC7-DC3C983C18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29B-439E-BCC7-DC3C983C18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29B-439E-BCC7-DC3C983C18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29B-439E-BCC7-DC3C983C18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29B-439E-BCC7-DC3C983C18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29B-439E-BCC7-DC3C983C18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29B-439E-BCC7-DC3C983C18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29B-439E-BCC7-DC3C983C18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29B-439E-BCC7-DC3C983C18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29B-439E-BCC7-DC3C983C18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29B-439E-BCC7-DC3C983C18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29B-439E-BCC7-DC3C983C18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29B-439E-BCC7-DC3C983C18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0.53984500000000002</c:v>
                </c:pt>
                <c:pt idx="1">
                  <c:v>3.3642089999999998</c:v>
                </c:pt>
                <c:pt idx="2">
                  <c:v>3.58101</c:v>
                </c:pt>
                <c:pt idx="3">
                  <c:v>3.8256960000000002</c:v>
                </c:pt>
                <c:pt idx="4">
                  <c:v>4.2007269999999997</c:v>
                </c:pt>
                <c:pt idx="5">
                  <c:v>4.4469799999999999</c:v>
                </c:pt>
                <c:pt idx="6">
                  <c:v>4.8378439999999996</c:v>
                </c:pt>
                <c:pt idx="7">
                  <c:v>4.9201459999999999</c:v>
                </c:pt>
                <c:pt idx="8">
                  <c:v>5.2382289999999996</c:v>
                </c:pt>
                <c:pt idx="9">
                  <c:v>5.5282109999999998</c:v>
                </c:pt>
                <c:pt idx="10">
                  <c:v>6.785571</c:v>
                </c:pt>
                <c:pt idx="11">
                  <c:v>7.0019119999999999</c:v>
                </c:pt>
                <c:pt idx="12">
                  <c:v>7.4194610000000001</c:v>
                </c:pt>
                <c:pt idx="13">
                  <c:v>7.6775089999999997</c:v>
                </c:pt>
                <c:pt idx="14">
                  <c:v>7.9683120000000001</c:v>
                </c:pt>
                <c:pt idx="15">
                  <c:v>8.4417150000000003</c:v>
                </c:pt>
                <c:pt idx="16">
                  <c:v>8.7819310000000002</c:v>
                </c:pt>
                <c:pt idx="17">
                  <c:v>9.0671459999999993</c:v>
                </c:pt>
                <c:pt idx="18">
                  <c:v>9.163176</c:v>
                </c:pt>
                <c:pt idx="19">
                  <c:v>9.3678519999999992</c:v>
                </c:pt>
                <c:pt idx="20">
                  <c:v>9.768459</c:v>
                </c:pt>
                <c:pt idx="21">
                  <c:v>10.089127</c:v>
                </c:pt>
                <c:pt idx="22">
                  <c:v>10.613728999999999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4.4617668619598678</c:v>
                </c:pt>
                <c:pt idx="1">
                  <c:v>9.1239706633713276</c:v>
                </c:pt>
                <c:pt idx="2">
                  <c:v>9.4017965761628659</c:v>
                </c:pt>
                <c:pt idx="3">
                  <c:v>15.626921814099621</c:v>
                </c:pt>
                <c:pt idx="4">
                  <c:v>12.295523760123498</c:v>
                </c:pt>
                <c:pt idx="5">
                  <c:v>4.8959958994162562</c:v>
                </c:pt>
                <c:pt idx="6">
                  <c:v>5.2724217879634079</c:v>
                </c:pt>
                <c:pt idx="7">
                  <c:v>12.101734633670837</c:v>
                </c:pt>
                <c:pt idx="8">
                  <c:v>4.9346661285177849</c:v>
                </c:pt>
                <c:pt idx="9">
                  <c:v>20.694869095811661</c:v>
                </c:pt>
                <c:pt idx="10">
                  <c:v>35.114995073010995</c:v>
                </c:pt>
                <c:pt idx="11">
                  <c:v>29.953584724798215</c:v>
                </c:pt>
                <c:pt idx="12">
                  <c:v>100</c:v>
                </c:pt>
                <c:pt idx="13">
                  <c:v>14.115935357007798</c:v>
                </c:pt>
                <c:pt idx="14">
                  <c:v>4.1617654183708765</c:v>
                </c:pt>
                <c:pt idx="15">
                  <c:v>7.8647237672689334</c:v>
                </c:pt>
                <c:pt idx="16">
                  <c:v>4.962100014613867</c:v>
                </c:pt>
                <c:pt idx="17">
                  <c:v>9.2548675348898648</c:v>
                </c:pt>
                <c:pt idx="18">
                  <c:v>5.0464843433545434</c:v>
                </c:pt>
                <c:pt idx="19">
                  <c:v>4.4998104811548032</c:v>
                </c:pt>
                <c:pt idx="20">
                  <c:v>7.9026627361495709</c:v>
                </c:pt>
                <c:pt idx="21">
                  <c:v>19.335726368827231</c:v>
                </c:pt>
                <c:pt idx="22">
                  <c:v>6.7491074895703989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14.44067577043436</c:v>
                </c:pt>
                <c:pt idx="1">
                  <c:v>14.883093992341886</c:v>
                </c:pt>
                <c:pt idx="2">
                  <c:v>14.473701356013374</c:v>
                </c:pt>
                <c:pt idx="3">
                  <c:v>13.582010545380035</c:v>
                </c:pt>
                <c:pt idx="4">
                  <c:v>12.546378031562694</c:v>
                </c:pt>
                <c:pt idx="5">
                  <c:v>11.918891905561456</c:v>
                </c:pt>
                <c:pt idx="6">
                  <c:v>11.407930015471074</c:v>
                </c:pt>
                <c:pt idx="7">
                  <c:v>10.947441190133519</c:v>
                </c:pt>
                <c:pt idx="8">
                  <c:v>10.664542777815186</c:v>
                </c:pt>
                <c:pt idx="9">
                  <c:v>10.448318660911083</c:v>
                </c:pt>
                <c:pt idx="10">
                  <c:v>10.266989502354619</c:v>
                </c:pt>
                <c:pt idx="11">
                  <c:v>10.103730947228179</c:v>
                </c:pt>
                <c:pt idx="12">
                  <c:v>10.012131681565634</c:v>
                </c:pt>
                <c:pt idx="13">
                  <c:v>9.9722517291683364</c:v>
                </c:pt>
                <c:pt idx="14">
                  <c:v>9.8987230669358173</c:v>
                </c:pt>
                <c:pt idx="15">
                  <c:v>9.8632049843319738</c:v>
                </c:pt>
                <c:pt idx="16">
                  <c:v>9.8376568898274552</c:v>
                </c:pt>
                <c:pt idx="17">
                  <c:v>9.7541582394956095</c:v>
                </c:pt>
                <c:pt idx="18">
                  <c:v>9.6706595891637672</c:v>
                </c:pt>
                <c:pt idx="19">
                  <c:v>9.6008696724684963</c:v>
                </c:pt>
                <c:pt idx="20">
                  <c:v>9.5485272349470431</c:v>
                </c:pt>
                <c:pt idx="21">
                  <c:v>9.5672209626332769</c:v>
                </c:pt>
                <c:pt idx="22">
                  <c:v>9.6046084180057427</c:v>
                </c:pt>
                <c:pt idx="23">
                  <c:v>9.5672209626332769</c:v>
                </c:pt>
                <c:pt idx="24">
                  <c:v>9.4781141939955624</c:v>
                </c:pt>
                <c:pt idx="25">
                  <c:v>9.3858918040768113</c:v>
                </c:pt>
                <c:pt idx="26">
                  <c:v>9.341649981886059</c:v>
                </c:pt>
                <c:pt idx="27">
                  <c:v>9.3260718754808636</c:v>
                </c:pt>
                <c:pt idx="28">
                  <c:v>9.3553587155226303</c:v>
                </c:pt>
                <c:pt idx="29">
                  <c:v>9.444465484160343</c:v>
                </c:pt>
                <c:pt idx="30">
                  <c:v>9.4774910697393562</c:v>
                </c:pt>
                <c:pt idx="31">
                  <c:v>9.4158017683747843</c:v>
                </c:pt>
                <c:pt idx="32">
                  <c:v>9.2949156626704728</c:v>
                </c:pt>
                <c:pt idx="33">
                  <c:v>9.2350957340745268</c:v>
                </c:pt>
                <c:pt idx="34">
                  <c:v>9.227618243000034</c:v>
                </c:pt>
                <c:pt idx="35">
                  <c:v>9.2369651068431509</c:v>
                </c:pt>
                <c:pt idx="36">
                  <c:v>9.2506738404797222</c:v>
                </c:pt>
                <c:pt idx="37">
                  <c:v>9.2319801127934902</c:v>
                </c:pt>
                <c:pt idx="38">
                  <c:v>9.2139095093634626</c:v>
                </c:pt>
                <c:pt idx="39">
                  <c:v>9.2083013910575922</c:v>
                </c:pt>
                <c:pt idx="40">
                  <c:v>9.2045626455203458</c:v>
                </c:pt>
                <c:pt idx="41">
                  <c:v>9.2064320182889681</c:v>
                </c:pt>
                <c:pt idx="42">
                  <c:v>9.2307338642810706</c:v>
                </c:pt>
                <c:pt idx="43">
                  <c:v>9.2830763018025255</c:v>
                </c:pt>
                <c:pt idx="44">
                  <c:v>9.3659518278781633</c:v>
                </c:pt>
                <c:pt idx="45">
                  <c:v>9.4631592118465768</c:v>
                </c:pt>
                <c:pt idx="46">
                  <c:v>9.5173710221366541</c:v>
                </c:pt>
                <c:pt idx="47">
                  <c:v>9.5298335072608111</c:v>
                </c:pt>
                <c:pt idx="48">
                  <c:v>9.5204866434176925</c:v>
                </c:pt>
                <c:pt idx="49">
                  <c:v>9.4905766791197195</c:v>
                </c:pt>
                <c:pt idx="50">
                  <c:v>9.473752324202108</c:v>
                </c:pt>
                <c:pt idx="51">
                  <c:v>9.49244605188834</c:v>
                </c:pt>
                <c:pt idx="52">
                  <c:v>9.5329491285418477</c:v>
                </c:pt>
                <c:pt idx="53">
                  <c:v>9.5940153056502098</c:v>
                </c:pt>
                <c:pt idx="54">
                  <c:v>9.6656745951141065</c:v>
                </c:pt>
                <c:pt idx="55">
                  <c:v>9.7485501211897407</c:v>
                </c:pt>
                <c:pt idx="56">
                  <c:v>9.8357875170588311</c:v>
                </c:pt>
                <c:pt idx="57">
                  <c:v>9.9167936703658448</c:v>
                </c:pt>
                <c:pt idx="58">
                  <c:v>9.9965535751604406</c:v>
                </c:pt>
                <c:pt idx="59">
                  <c:v>10.062604746318465</c:v>
                </c:pt>
                <c:pt idx="60">
                  <c:v>10.124294047683035</c:v>
                </c:pt>
                <c:pt idx="61">
                  <c:v>10.205923325246255</c:v>
                </c:pt>
                <c:pt idx="62">
                  <c:v>10.315593194338826</c:v>
                </c:pt>
                <c:pt idx="63">
                  <c:v>10.473243631159395</c:v>
                </c:pt>
                <c:pt idx="64">
                  <c:v>10.650834044178612</c:v>
                </c:pt>
                <c:pt idx="65">
                  <c:v>10.824062587404377</c:v>
                </c:pt>
                <c:pt idx="66">
                  <c:v>10.984828645505985</c:v>
                </c:pt>
                <c:pt idx="67">
                  <c:v>11.072066041375075</c:v>
                </c:pt>
                <c:pt idx="68">
                  <c:v>11.148710324888635</c:v>
                </c:pt>
                <c:pt idx="69">
                  <c:v>11.231585850964269</c:v>
                </c:pt>
                <c:pt idx="70">
                  <c:v>11.385497542247592</c:v>
                </c:pt>
                <c:pt idx="71">
                  <c:v>11.654687220929356</c:v>
                </c:pt>
                <c:pt idx="72">
                  <c:v>11.826046391386495</c:v>
                </c:pt>
                <c:pt idx="73">
                  <c:v>11.787412687501613</c:v>
                </c:pt>
                <c:pt idx="74">
                  <c:v>11.735070249980158</c:v>
                </c:pt>
                <c:pt idx="75">
                  <c:v>11.794890178576106</c:v>
                </c:pt>
                <c:pt idx="76">
                  <c:v>11.970611218826702</c:v>
                </c:pt>
                <c:pt idx="77">
                  <c:v>12.290897086517502</c:v>
                </c:pt>
                <c:pt idx="78">
                  <c:v>12.420506931808722</c:v>
                </c:pt>
                <c:pt idx="79">
                  <c:v>12.29214333502992</c:v>
                </c:pt>
                <c:pt idx="80">
                  <c:v>12.222976542590855</c:v>
                </c:pt>
                <c:pt idx="81">
                  <c:v>12.196182199573919</c:v>
                </c:pt>
                <c:pt idx="82">
                  <c:v>12.188081584243218</c:v>
                </c:pt>
                <c:pt idx="83">
                  <c:v>12.234192779202592</c:v>
                </c:pt>
                <c:pt idx="84">
                  <c:v>12.307098317178905</c:v>
                </c:pt>
                <c:pt idx="85">
                  <c:v>12.449793771850489</c:v>
                </c:pt>
                <c:pt idx="86">
                  <c:v>12.644831664043524</c:v>
                </c:pt>
                <c:pt idx="87">
                  <c:v>12.617414196770381</c:v>
                </c:pt>
                <c:pt idx="88">
                  <c:v>12.844854550286225</c:v>
                </c:pt>
                <c:pt idx="89">
                  <c:v>13.01745996925578</c:v>
                </c:pt>
                <c:pt idx="90">
                  <c:v>12.790642739996146</c:v>
                </c:pt>
                <c:pt idx="91">
                  <c:v>12.882865129914899</c:v>
                </c:pt>
                <c:pt idx="92">
                  <c:v>12.807467094913756</c:v>
                </c:pt>
                <c:pt idx="93">
                  <c:v>12.684088492184614</c:v>
                </c:pt>
                <c:pt idx="94">
                  <c:v>13.104074240868661</c:v>
                </c:pt>
                <c:pt idx="95">
                  <c:v>12.934584443180146</c:v>
                </c:pt>
                <c:pt idx="96">
                  <c:v>12.60682108441485</c:v>
                </c:pt>
                <c:pt idx="97">
                  <c:v>12.416768186271476</c:v>
                </c:pt>
                <c:pt idx="98">
                  <c:v>12.492789345528825</c:v>
                </c:pt>
                <c:pt idx="99">
                  <c:v>12.99751999305713</c:v>
                </c:pt>
                <c:pt idx="100">
                  <c:v>13.196296630787414</c:v>
                </c:pt>
                <c:pt idx="101">
                  <c:v>13.053601176115832</c:v>
                </c:pt>
                <c:pt idx="102">
                  <c:v>12.920875709543575</c:v>
                </c:pt>
                <c:pt idx="103">
                  <c:v>12.825537698343782</c:v>
                </c:pt>
                <c:pt idx="104">
                  <c:v>13.024937460330273</c:v>
                </c:pt>
                <c:pt idx="105">
                  <c:v>13.483556912899203</c:v>
                </c:pt>
                <c:pt idx="106">
                  <c:v>14.593341213205266</c:v>
                </c:pt>
                <c:pt idx="107">
                  <c:v>16.395416562158182</c:v>
                </c:pt>
                <c:pt idx="108">
                  <c:v>14.8039572118035</c:v>
                </c:pt>
                <c:pt idx="109">
                  <c:v>13.679217929348448</c:v>
                </c:pt>
                <c:pt idx="110">
                  <c:v>13.276679659838218</c:v>
                </c:pt>
                <c:pt idx="111">
                  <c:v>13.201904749093284</c:v>
                </c:pt>
                <c:pt idx="112">
                  <c:v>14.496133829236854</c:v>
                </c:pt>
                <c:pt idx="113">
                  <c:v>14.747876028744798</c:v>
                </c:pt>
                <c:pt idx="114">
                  <c:v>14.524797545022411</c:v>
                </c:pt>
                <c:pt idx="115">
                  <c:v>17.1973774798976</c:v>
                </c:pt>
                <c:pt idx="116">
                  <c:v>15.339844072142192</c:v>
                </c:pt>
                <c:pt idx="117">
                  <c:v>13.48418003715541</c:v>
                </c:pt>
                <c:pt idx="118">
                  <c:v>12.851708917104506</c:v>
                </c:pt>
                <c:pt idx="119">
                  <c:v>12.758240278673341</c:v>
                </c:pt>
                <c:pt idx="120">
                  <c:v>13.429968226865332</c:v>
                </c:pt>
                <c:pt idx="121">
                  <c:v>13.206889743142945</c:v>
                </c:pt>
                <c:pt idx="122">
                  <c:v>12.750762787598847</c:v>
                </c:pt>
                <c:pt idx="123">
                  <c:v>13.590111160710734</c:v>
                </c:pt>
                <c:pt idx="124">
                  <c:v>19.038086532735395</c:v>
                </c:pt>
                <c:pt idx="125">
                  <c:v>17.512055229282531</c:v>
                </c:pt>
                <c:pt idx="126">
                  <c:v>14.270562848489634</c:v>
                </c:pt>
                <c:pt idx="127">
                  <c:v>13.61378988244663</c:v>
                </c:pt>
                <c:pt idx="128">
                  <c:v>14.064931843941066</c:v>
                </c:pt>
                <c:pt idx="129">
                  <c:v>13.515959374222009</c:v>
                </c:pt>
                <c:pt idx="130">
                  <c:v>12.77007963954129</c:v>
                </c:pt>
                <c:pt idx="131">
                  <c:v>12.531423049413711</c:v>
                </c:pt>
                <c:pt idx="132">
                  <c:v>12.598097344827941</c:v>
                </c:pt>
                <c:pt idx="133">
                  <c:v>12.459763759949812</c:v>
                </c:pt>
                <c:pt idx="134">
                  <c:v>12.377511358130386</c:v>
                </c:pt>
                <c:pt idx="135">
                  <c:v>12.375018861105556</c:v>
                </c:pt>
                <c:pt idx="136">
                  <c:v>12.372526364080723</c:v>
                </c:pt>
                <c:pt idx="137">
                  <c:v>12.836753934955523</c:v>
                </c:pt>
                <c:pt idx="138">
                  <c:v>16.678314974476514</c:v>
                </c:pt>
                <c:pt idx="139">
                  <c:v>16.048959475706653</c:v>
                </c:pt>
                <c:pt idx="140">
                  <c:v>13.65366983484393</c:v>
                </c:pt>
                <c:pt idx="141">
                  <c:v>12.843608301773807</c:v>
                </c:pt>
                <c:pt idx="142">
                  <c:v>12.60121296610898</c:v>
                </c:pt>
                <c:pt idx="143">
                  <c:v>12.557594268174435</c:v>
                </c:pt>
                <c:pt idx="144">
                  <c:v>12.371280115568307</c:v>
                </c:pt>
                <c:pt idx="145">
                  <c:v>12.272826483087478</c:v>
                </c:pt>
                <c:pt idx="146">
                  <c:v>12.446055026313243</c:v>
                </c:pt>
                <c:pt idx="147">
                  <c:v>13.518451871246837</c:v>
                </c:pt>
                <c:pt idx="148">
                  <c:v>13.791380295465848</c:v>
                </c:pt>
                <c:pt idx="149">
                  <c:v>13.029922454379935</c:v>
                </c:pt>
                <c:pt idx="150">
                  <c:v>12.761979024210587</c:v>
                </c:pt>
                <c:pt idx="151">
                  <c:v>12.968233153015365</c:v>
                </c:pt>
                <c:pt idx="152">
                  <c:v>13.041138690991675</c:v>
                </c:pt>
                <c:pt idx="153">
                  <c:v>13.091611755744506</c:v>
                </c:pt>
                <c:pt idx="154">
                  <c:v>12.877880135865235</c:v>
                </c:pt>
                <c:pt idx="155">
                  <c:v>12.776934006359575</c:v>
                </c:pt>
                <c:pt idx="156">
                  <c:v>12.710259710945342</c:v>
                </c:pt>
                <c:pt idx="157">
                  <c:v>12.720852823300875</c:v>
                </c:pt>
                <c:pt idx="158">
                  <c:v>12.651062906605601</c:v>
                </c:pt>
                <c:pt idx="159">
                  <c:v>12.534538670694747</c:v>
                </c:pt>
                <c:pt idx="160">
                  <c:v>12.423622553089761</c:v>
                </c:pt>
                <c:pt idx="161">
                  <c:v>12.920252585287367</c:v>
                </c:pt>
                <c:pt idx="162">
                  <c:v>15.03077444106313</c:v>
                </c:pt>
                <c:pt idx="163">
                  <c:v>14.530405663328281</c:v>
                </c:pt>
                <c:pt idx="164">
                  <c:v>14.990894488665832</c:v>
                </c:pt>
                <c:pt idx="165">
                  <c:v>18.099038278630264</c:v>
                </c:pt>
                <c:pt idx="166">
                  <c:v>17.365621029073701</c:v>
                </c:pt>
                <c:pt idx="167">
                  <c:v>14.02442876728756</c:v>
                </c:pt>
                <c:pt idx="168">
                  <c:v>12.983188135164351</c:v>
                </c:pt>
                <c:pt idx="169">
                  <c:v>13.102827992356247</c:v>
                </c:pt>
                <c:pt idx="170">
                  <c:v>13.122767968554896</c:v>
                </c:pt>
                <c:pt idx="171">
                  <c:v>13.362670807194892</c:v>
                </c:pt>
                <c:pt idx="172">
                  <c:v>13.009359353925078</c:v>
                </c:pt>
                <c:pt idx="173">
                  <c:v>12.683465367928408</c:v>
                </c:pt>
                <c:pt idx="174">
                  <c:v>12.604951711646228</c:v>
                </c:pt>
                <c:pt idx="175">
                  <c:v>12.530799925157501</c:v>
                </c:pt>
                <c:pt idx="176">
                  <c:v>12.91589071549391</c:v>
                </c:pt>
                <c:pt idx="177">
                  <c:v>13.891080176459093</c:v>
                </c:pt>
                <c:pt idx="178">
                  <c:v>13.717851633233328</c:v>
                </c:pt>
                <c:pt idx="179">
                  <c:v>13.342107706740036</c:v>
                </c:pt>
                <c:pt idx="180">
                  <c:v>12.793135237020978</c:v>
                </c:pt>
                <c:pt idx="181">
                  <c:v>12.618037321026588</c:v>
                </c:pt>
                <c:pt idx="182">
                  <c:v>12.573795498835837</c:v>
                </c:pt>
                <c:pt idx="183">
                  <c:v>12.659163521936303</c:v>
                </c:pt>
                <c:pt idx="184">
                  <c:v>12.947046928304299</c:v>
                </c:pt>
                <c:pt idx="185">
                  <c:v>12.911528845700458</c:v>
                </c:pt>
                <c:pt idx="186">
                  <c:v>12.718360326276043</c:v>
                </c:pt>
                <c:pt idx="187">
                  <c:v>14.649422396263967</c:v>
                </c:pt>
                <c:pt idx="188">
                  <c:v>21.435245546366744</c:v>
                </c:pt>
                <c:pt idx="189">
                  <c:v>17.799938635650527</c:v>
                </c:pt>
                <c:pt idx="190">
                  <c:v>14.161516103653273</c:v>
                </c:pt>
                <c:pt idx="191">
                  <c:v>12.919629461031157</c:v>
                </c:pt>
                <c:pt idx="192">
                  <c:v>12.62115294230763</c:v>
                </c:pt>
                <c:pt idx="193">
                  <c:v>12.746400917805394</c:v>
                </c:pt>
                <c:pt idx="194">
                  <c:v>13.246769695540243</c:v>
                </c:pt>
                <c:pt idx="195">
                  <c:v>13.215613482729855</c:v>
                </c:pt>
                <c:pt idx="196">
                  <c:v>12.959509413428457</c:v>
                </c:pt>
                <c:pt idx="197">
                  <c:v>12.847347047311054</c:v>
                </c:pt>
                <c:pt idx="198">
                  <c:v>12.78378837317786</c:v>
                </c:pt>
                <c:pt idx="199">
                  <c:v>12.746400917805394</c:v>
                </c:pt>
                <c:pt idx="200">
                  <c:v>12.771949012309912</c:v>
                </c:pt>
                <c:pt idx="201">
                  <c:v>13.105320489381079</c:v>
                </c:pt>
                <c:pt idx="202">
                  <c:v>13.088496134463467</c:v>
                </c:pt>
                <c:pt idx="203">
                  <c:v>12.832392065162068</c:v>
                </c:pt>
                <c:pt idx="204">
                  <c:v>12.74453154503677</c:v>
                </c:pt>
                <c:pt idx="205">
                  <c:v>12.740169675243315</c:v>
                </c:pt>
                <c:pt idx="206">
                  <c:v>12.749516539086432</c:v>
                </c:pt>
                <c:pt idx="207">
                  <c:v>12.733938432681237</c:v>
                </c:pt>
                <c:pt idx="208">
                  <c:v>12.706520965408096</c:v>
                </c:pt>
                <c:pt idx="209">
                  <c:v>12.693435356027733</c:v>
                </c:pt>
                <c:pt idx="210">
                  <c:v>12.719606574788459</c:v>
                </c:pt>
                <c:pt idx="211">
                  <c:v>12.780049627640613</c:v>
                </c:pt>
                <c:pt idx="212">
                  <c:v>12.872272017559366</c:v>
                </c:pt>
                <c:pt idx="213">
                  <c:v>12.851085792848302</c:v>
                </c:pt>
                <c:pt idx="214">
                  <c:v>12.81494458598825</c:v>
                </c:pt>
                <c:pt idx="215">
                  <c:v>12.838623307724145</c:v>
                </c:pt>
                <c:pt idx="216">
                  <c:v>12.882865129914899</c:v>
                </c:pt>
                <c:pt idx="217">
                  <c:v>12.895327615039053</c:v>
                </c:pt>
                <c:pt idx="218">
                  <c:v>12.948293176816716</c:v>
                </c:pt>
                <c:pt idx="219">
                  <c:v>12.955147543635004</c:v>
                </c:pt>
                <c:pt idx="220">
                  <c:v>12.912775094212872</c:v>
                </c:pt>
                <c:pt idx="221">
                  <c:v>12.919629461031157</c:v>
                </c:pt>
                <c:pt idx="222">
                  <c:v>13.03428432417339</c:v>
                </c:pt>
                <c:pt idx="223">
                  <c:v>13.035530572685806</c:v>
                </c:pt>
                <c:pt idx="224">
                  <c:v>13.169502287770479</c:v>
                </c:pt>
                <c:pt idx="225">
                  <c:v>13.124014217067311</c:v>
                </c:pt>
                <c:pt idx="226">
                  <c:v>12.974464395577442</c:v>
                </c:pt>
                <c:pt idx="227">
                  <c:v>13.018706217768194</c:v>
                </c:pt>
                <c:pt idx="228">
                  <c:v>13.004997484131623</c:v>
                </c:pt>
                <c:pt idx="229">
                  <c:v>12.957640040659832</c:v>
                </c:pt>
                <c:pt idx="230">
                  <c:v>12.948293176816716</c:v>
                </c:pt>
                <c:pt idx="231">
                  <c:v>13.014344347974742</c:v>
                </c:pt>
                <c:pt idx="232">
                  <c:v>13.099712371075208</c:v>
                </c:pt>
                <c:pt idx="233">
                  <c:v>13.161401672439776</c:v>
                </c:pt>
                <c:pt idx="234">
                  <c:v>15.799709773223537</c:v>
                </c:pt>
                <c:pt idx="235">
                  <c:v>27.911999065390457</c:v>
                </c:pt>
                <c:pt idx="236">
                  <c:v>24.630003607944055</c:v>
                </c:pt>
                <c:pt idx="237">
                  <c:v>16.810417316792567</c:v>
                </c:pt>
                <c:pt idx="238">
                  <c:v>14.856922773581161</c:v>
                </c:pt>
                <c:pt idx="239">
                  <c:v>14.222582280761635</c:v>
                </c:pt>
                <c:pt idx="240">
                  <c:v>13.924728886294314</c:v>
                </c:pt>
                <c:pt idx="241">
                  <c:v>14.349076504771816</c:v>
                </c:pt>
                <c:pt idx="242">
                  <c:v>18.674805091366256</c:v>
                </c:pt>
                <c:pt idx="243">
                  <c:v>25.924855812343829</c:v>
                </c:pt>
                <c:pt idx="244">
                  <c:v>25.579644974404719</c:v>
                </c:pt>
                <c:pt idx="245">
                  <c:v>19.254310649639496</c:v>
                </c:pt>
                <c:pt idx="246">
                  <c:v>16.267676089635586</c:v>
                </c:pt>
                <c:pt idx="247">
                  <c:v>14.557200006345216</c:v>
                </c:pt>
                <c:pt idx="248">
                  <c:v>14.010096909394781</c:v>
                </c:pt>
                <c:pt idx="249">
                  <c:v>13.758977834143044</c:v>
                </c:pt>
                <c:pt idx="250">
                  <c:v>13.595096154760396</c:v>
                </c:pt>
                <c:pt idx="251">
                  <c:v>13.575156178561747</c:v>
                </c:pt>
                <c:pt idx="252">
                  <c:v>13.718474757489538</c:v>
                </c:pt>
                <c:pt idx="253">
                  <c:v>13.575156178561747</c:v>
                </c:pt>
                <c:pt idx="254">
                  <c:v>13.42560635707188</c:v>
                </c:pt>
                <c:pt idx="255">
                  <c:v>13.316559612235517</c:v>
                </c:pt>
                <c:pt idx="256">
                  <c:v>13.275433411325803</c:v>
                </c:pt>
                <c:pt idx="257">
                  <c:v>14.147184245760492</c:v>
                </c:pt>
                <c:pt idx="258">
                  <c:v>29.971424732157185</c:v>
                </c:pt>
                <c:pt idx="259">
                  <c:v>61.262855506143502</c:v>
                </c:pt>
                <c:pt idx="260">
                  <c:v>42.15350394101938</c:v>
                </c:pt>
                <c:pt idx="261">
                  <c:v>27.022177627525743</c:v>
                </c:pt>
                <c:pt idx="262">
                  <c:v>21.589157237650063</c:v>
                </c:pt>
                <c:pt idx="263">
                  <c:v>19.182651360175601</c:v>
                </c:pt>
                <c:pt idx="264">
                  <c:v>18.494099057065998</c:v>
                </c:pt>
                <c:pt idx="265">
                  <c:v>17.571875157878477</c:v>
                </c:pt>
                <c:pt idx="266">
                  <c:v>17.166844391343417</c:v>
                </c:pt>
                <c:pt idx="267">
                  <c:v>17.252835538700094</c:v>
                </c:pt>
                <c:pt idx="268">
                  <c:v>19.286089986706095</c:v>
                </c:pt>
                <c:pt idx="269">
                  <c:v>21.22213705074368</c:v>
                </c:pt>
                <c:pt idx="270">
                  <c:v>16.661490619558904</c:v>
                </c:pt>
                <c:pt idx="271">
                  <c:v>14.284894706382415</c:v>
                </c:pt>
                <c:pt idx="272">
                  <c:v>13.599458024553851</c:v>
                </c:pt>
                <c:pt idx="273">
                  <c:v>13.774555940548238</c:v>
                </c:pt>
                <c:pt idx="274">
                  <c:v>13.570794308768294</c:v>
                </c:pt>
                <c:pt idx="275">
                  <c:v>13.210005364423985</c:v>
                </c:pt>
                <c:pt idx="276">
                  <c:v>12.975710644089858</c:v>
                </c:pt>
                <c:pt idx="277">
                  <c:v>12.942061934254639</c:v>
                </c:pt>
                <c:pt idx="278">
                  <c:v>13.122767968554896</c:v>
                </c:pt>
                <c:pt idx="279">
                  <c:v>13.644322971000811</c:v>
                </c:pt>
                <c:pt idx="280">
                  <c:v>13.84123023596247</c:v>
                </c:pt>
                <c:pt idx="281">
                  <c:v>13.22558347082918</c:v>
                </c:pt>
                <c:pt idx="282">
                  <c:v>12.923368206568405</c:v>
                </c:pt>
                <c:pt idx="283">
                  <c:v>12.844231426030015</c:v>
                </c:pt>
                <c:pt idx="284">
                  <c:v>12.761979024210587</c:v>
                </c:pt>
                <c:pt idx="285">
                  <c:v>12.824291449831367</c:v>
                </c:pt>
                <c:pt idx="286">
                  <c:v>12.860432656691419</c:v>
                </c:pt>
                <c:pt idx="287">
                  <c:v>12.722722196069498</c:v>
                </c:pt>
                <c:pt idx="288">
                  <c:v>13.529668107858578</c:v>
                </c:pt>
                <c:pt idx="289">
                  <c:v>13.517205622734423</c:v>
                </c:pt>
                <c:pt idx="290">
                  <c:v>12.703405344127056</c:v>
                </c:pt>
                <c:pt idx="291">
                  <c:v>12.545131783050278</c:v>
                </c:pt>
                <c:pt idx="292">
                  <c:v>12.571303001811007</c:v>
                </c:pt>
                <c:pt idx="293">
                  <c:v>12.773818385078535</c:v>
                </c:pt>
                <c:pt idx="294">
                  <c:v>13.575779302817955</c:v>
                </c:pt>
                <c:pt idx="295">
                  <c:v>13.966478211460235</c:v>
                </c:pt>
                <c:pt idx="296">
                  <c:v>13.260478429176818</c:v>
                </c:pt>
                <c:pt idx="297">
                  <c:v>15.204002984288895</c:v>
                </c:pt>
                <c:pt idx="298">
                  <c:v>14.9242201932516</c:v>
                </c:pt>
                <c:pt idx="299">
                  <c:v>12.817437083013079</c:v>
                </c:pt>
                <c:pt idx="300">
                  <c:v>12.436085038213918</c:v>
                </c:pt>
                <c:pt idx="301">
                  <c:v>12.009868046967792</c:v>
                </c:pt>
                <c:pt idx="302">
                  <c:v>11.74317086531086</c:v>
                </c:pt>
                <c:pt idx="303">
                  <c:v>11.559349209729564</c:v>
                </c:pt>
                <c:pt idx="304">
                  <c:v>11.45653370745528</c:v>
                </c:pt>
                <c:pt idx="305">
                  <c:v>11.341255720056839</c:v>
                </c:pt>
                <c:pt idx="306">
                  <c:v>11.302622016171956</c:v>
                </c:pt>
                <c:pt idx="307">
                  <c:v>11.136870964020686</c:v>
                </c:pt>
                <c:pt idx="308">
                  <c:v>10.984205521249779</c:v>
                </c:pt>
                <c:pt idx="309">
                  <c:v>11.217253993071491</c:v>
                </c:pt>
                <c:pt idx="310">
                  <c:v>12.10645230668</c:v>
                </c:pt>
                <c:pt idx="311">
                  <c:v>11.618546014069302</c:v>
                </c:pt>
                <c:pt idx="312">
                  <c:v>10.992929260836689</c:v>
                </c:pt>
                <c:pt idx="313">
                  <c:v>10.735578943022873</c:v>
                </c:pt>
                <c:pt idx="314">
                  <c:v>10.425886187687604</c:v>
                </c:pt>
                <c:pt idx="315">
                  <c:v>10.197199585659346</c:v>
                </c:pt>
                <c:pt idx="316">
                  <c:v>10.028332912227036</c:v>
                </c:pt>
                <c:pt idx="317">
                  <c:v>9.969136107887298</c:v>
                </c:pt>
                <c:pt idx="318">
                  <c:v>9.7622588548263138</c:v>
                </c:pt>
                <c:pt idx="319">
                  <c:v>9.6476039916840808</c:v>
                </c:pt>
                <c:pt idx="320">
                  <c:v>11.217253993071491</c:v>
                </c:pt>
                <c:pt idx="321">
                  <c:v>13.113421104711778</c:v>
                </c:pt>
                <c:pt idx="322">
                  <c:v>10.741810185584949</c:v>
                </c:pt>
                <c:pt idx="323">
                  <c:v>9.6482271159402888</c:v>
                </c:pt>
                <c:pt idx="324">
                  <c:v>10.310608200289163</c:v>
                </c:pt>
                <c:pt idx="325">
                  <c:v>10.276959490453944</c:v>
                </c:pt>
                <c:pt idx="326">
                  <c:v>8.8063862458035729</c:v>
                </c:pt>
                <c:pt idx="327">
                  <c:v>8.2561675275720958</c:v>
                </c:pt>
                <c:pt idx="328">
                  <c:v>7.9016098257898681</c:v>
                </c:pt>
                <c:pt idx="329">
                  <c:v>7.7252656612830641</c:v>
                </c:pt>
                <c:pt idx="330">
                  <c:v>7.5046796745855087</c:v>
                </c:pt>
                <c:pt idx="331">
                  <c:v>7.5557758635945467</c:v>
                </c:pt>
                <c:pt idx="332">
                  <c:v>8.1496132797605654</c:v>
                </c:pt>
                <c:pt idx="333">
                  <c:v>7.6554757445877923</c:v>
                </c:pt>
                <c:pt idx="334">
                  <c:v>6.6179738580018315</c:v>
                </c:pt>
                <c:pt idx="335">
                  <c:v>6.3213667120469257</c:v>
                </c:pt>
                <c:pt idx="336">
                  <c:v>6.5238820953144563</c:v>
                </c:pt>
                <c:pt idx="337">
                  <c:v>5.8403147862545159</c:v>
                </c:pt>
                <c:pt idx="338">
                  <c:v>5.4994658181088578</c:v>
                </c:pt>
                <c:pt idx="339">
                  <c:v>5.4440077593063645</c:v>
                </c:pt>
                <c:pt idx="340">
                  <c:v>5.0115595254981624</c:v>
                </c:pt>
                <c:pt idx="341">
                  <c:v>4.6943892790883996</c:v>
                </c:pt>
                <c:pt idx="342">
                  <c:v>4.6009206406572325</c:v>
                </c:pt>
                <c:pt idx="343">
                  <c:v>4.8327228639665281</c:v>
                </c:pt>
                <c:pt idx="344">
                  <c:v>4.4657026770601433</c:v>
                </c:pt>
                <c:pt idx="345">
                  <c:v>4.1553867974686671</c:v>
                </c:pt>
                <c:pt idx="346">
                  <c:v>4.595312522351362</c:v>
                </c:pt>
                <c:pt idx="347">
                  <c:v>6.7170506147388691</c:v>
                </c:pt>
                <c:pt idx="348">
                  <c:v>5.6714481128222065</c:v>
                </c:pt>
                <c:pt idx="349">
                  <c:v>4.7753954323954115</c:v>
                </c:pt>
                <c:pt idx="350">
                  <c:v>3.7746578769257093</c:v>
                </c:pt>
                <c:pt idx="351">
                  <c:v>3.8600259000261765</c:v>
                </c:pt>
                <c:pt idx="352">
                  <c:v>3.3677577376220271</c:v>
                </c:pt>
                <c:pt idx="353">
                  <c:v>2.68605980133071</c:v>
                </c:pt>
                <c:pt idx="354">
                  <c:v>2.4212319924424022</c:v>
                </c:pt>
                <c:pt idx="355">
                  <c:v>2.1395798286364833</c:v>
                </c:pt>
                <c:pt idx="356">
                  <c:v>1.9999999952459395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0.53600000000000003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0.61599999999999999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0.69599999999999995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0.77600000000000002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0.85599999999999998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0.93600000000000005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1.0960000000000001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1.1759999999999999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1.3360000000000001</c:v>
                </c:pt>
                <c:pt idx="32">
                  <c:v>1.363</c:v>
                </c:pt>
                <c:pt idx="33">
                  <c:v>1.39</c:v>
                </c:pt>
                <c:pt idx="34">
                  <c:v>1.4159999999999999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1.496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1.5760000000000001</c:v>
                </c:pt>
                <c:pt idx="41">
                  <c:v>1.603</c:v>
                </c:pt>
                <c:pt idx="42">
                  <c:v>1.63</c:v>
                </c:pt>
                <c:pt idx="43">
                  <c:v>1.6559999999999999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1.736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1.8160000000000001</c:v>
                </c:pt>
                <c:pt idx="50">
                  <c:v>1.843</c:v>
                </c:pt>
                <c:pt idx="51">
                  <c:v>1.87</c:v>
                </c:pt>
                <c:pt idx="52">
                  <c:v>1.8959999999999999</c:v>
                </c:pt>
                <c:pt idx="53">
                  <c:v>1.923</c:v>
                </c:pt>
                <c:pt idx="54">
                  <c:v>1.95</c:v>
                </c:pt>
                <c:pt idx="55">
                  <c:v>1.976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2.1360000000000001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2.2160000000000002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2.2959999999999998</c:v>
                </c:pt>
                <c:pt idx="68">
                  <c:v>2.323</c:v>
                </c:pt>
                <c:pt idx="69">
                  <c:v>2.35</c:v>
                </c:pt>
                <c:pt idx="70">
                  <c:v>2.3759999999999999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2.6160000000000001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2.6960000000000002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2.7759999999999998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2.8559999999999999</c:v>
                </c:pt>
                <c:pt idx="89">
                  <c:v>2.883</c:v>
                </c:pt>
                <c:pt idx="90">
                  <c:v>2.91</c:v>
                </c:pt>
                <c:pt idx="91">
                  <c:v>2.9359999999999999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3.0960000000000001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3.1760000000000002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3.2559999999999998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3.3359999999999999</c:v>
                </c:pt>
                <c:pt idx="107">
                  <c:v>3.363</c:v>
                </c:pt>
                <c:pt idx="108">
                  <c:v>3.39</c:v>
                </c:pt>
                <c:pt idx="109">
                  <c:v>3.4159999999999999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3.5760000000000001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3.6560000000000001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3.7360000000000002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3.8159999999999998</c:v>
                </c:pt>
                <c:pt idx="125">
                  <c:v>3.843</c:v>
                </c:pt>
                <c:pt idx="126">
                  <c:v>3.87</c:v>
                </c:pt>
                <c:pt idx="127">
                  <c:v>3.8959999999999999</c:v>
                </c:pt>
                <c:pt idx="128">
                  <c:v>3.923</c:v>
                </c:pt>
                <c:pt idx="129">
                  <c:v>3.95</c:v>
                </c:pt>
                <c:pt idx="130">
                  <c:v>3.976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4.056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4.1360000000000001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4.2160000000000002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4.2960000000000003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4.3760000000000003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4.4560000000000004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4.5359999999999996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4.6159999999999997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4.6959999999999997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4.7759999999999998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4.8559999999999999</c:v>
                </c:pt>
                <c:pt idx="164">
                  <c:v>4.883</c:v>
                </c:pt>
                <c:pt idx="165">
                  <c:v>4.91</c:v>
                </c:pt>
                <c:pt idx="166">
                  <c:v>4.9359999999999999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5.016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5.0960000000000001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5.1760000000000002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5.2560000000000002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5.3360000000000003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5.4160000000000004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5.4960000000000004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5.5759999999999996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5.6559999999999997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5.7359999999999998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5.8159999999999998</c:v>
                </c:pt>
                <c:pt idx="200">
                  <c:v>5.843</c:v>
                </c:pt>
                <c:pt idx="201">
                  <c:v>5.87</c:v>
                </c:pt>
                <c:pt idx="202">
                  <c:v>5.8959999999999999</c:v>
                </c:pt>
                <c:pt idx="203">
                  <c:v>5.923</c:v>
                </c:pt>
                <c:pt idx="204">
                  <c:v>5.95</c:v>
                </c:pt>
                <c:pt idx="205">
                  <c:v>5.976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6.056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6.1360000000000001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6.2160000000000002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6.2960000000000003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6.3760000000000003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6.4560000000000004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6.5359999999999996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6.6159999999999997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6.6959999999999997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6.7759999999999998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6.8559999999999999</c:v>
                </c:pt>
                <c:pt idx="239">
                  <c:v>6.883</c:v>
                </c:pt>
                <c:pt idx="240">
                  <c:v>6.91</c:v>
                </c:pt>
                <c:pt idx="241">
                  <c:v>6.9359999999999999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7.016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7.0960000000000001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7.1760000000000002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7.2560000000000002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7.3360000000000003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7.4160000000000004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7.4960000000000004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7.5759999999999996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7.6559999999999997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7.7359999999999998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7.8159999999999998</c:v>
                </c:pt>
                <c:pt idx="275">
                  <c:v>7.843</c:v>
                </c:pt>
                <c:pt idx="276">
                  <c:v>7.87</c:v>
                </c:pt>
                <c:pt idx="277">
                  <c:v>7.8959999999999999</c:v>
                </c:pt>
                <c:pt idx="278">
                  <c:v>7.923</c:v>
                </c:pt>
                <c:pt idx="279">
                  <c:v>7.95</c:v>
                </c:pt>
                <c:pt idx="280">
                  <c:v>7.976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8.0559999999999992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8.1359999999999992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8.2159999999999993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8.2959999999999994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8.3759999999999994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8.4559999999999995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8.5359999999999996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8.6159999999999997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8.6959999999999997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8.7759999999999998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8.8559999999999999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8.9359999999999999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9.0960000000000001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9.1760000000000002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9.2560000000000002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9.3360000000000003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9.4160000000000004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9.4960000000000004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9.5760000000000005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9.6560000000000006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9.7360000000000007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9.8160000000000007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9.8960000000000008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9.9760000000000009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4.5136832527363389</c:v>
                </c:pt>
                <c:pt idx="1">
                  <c:v>3.958479540455202</c:v>
                </c:pt>
                <c:pt idx="2">
                  <c:v>3.5945749748298557</c:v>
                </c:pt>
                <c:pt idx="3">
                  <c:v>3.3341090357350014</c:v>
                </c:pt>
                <c:pt idx="4">
                  <c:v>2.9764357126717331</c:v>
                </c:pt>
                <c:pt idx="5">
                  <c:v>2.7552266017179696</c:v>
                </c:pt>
                <c:pt idx="6">
                  <c:v>2.5994455376660235</c:v>
                </c:pt>
                <c:pt idx="7">
                  <c:v>2.4436644736140773</c:v>
                </c:pt>
                <c:pt idx="8">
                  <c:v>2.3128083798104426</c:v>
                </c:pt>
                <c:pt idx="9">
                  <c:v>2.2486265814210409</c:v>
                </c:pt>
                <c:pt idx="10">
                  <c:v>2.2268172324537683</c:v>
                </c:pt>
                <c:pt idx="11">
                  <c:v>2.218716617123067</c:v>
                </c:pt>
                <c:pt idx="12">
                  <c:v>2.2168472443544438</c:v>
                </c:pt>
                <c:pt idx="13">
                  <c:v>2.2137316230734045</c:v>
                </c:pt>
                <c:pt idx="14">
                  <c:v>2.1993997651806256</c:v>
                </c:pt>
                <c:pt idx="15">
                  <c:v>2.19254539836234</c:v>
                </c:pt>
                <c:pt idx="16">
                  <c:v>2.1838216587754311</c:v>
                </c:pt>
                <c:pt idx="17">
                  <c:v>2.1663741796016129</c:v>
                </c:pt>
                <c:pt idx="18">
                  <c:v>2.1370873395598471</c:v>
                </c:pt>
                <c:pt idx="19">
                  <c:v>2.1165242391049901</c:v>
                </c:pt>
                <c:pt idx="20">
                  <c:v>2.1233786059232758</c:v>
                </c:pt>
                <c:pt idx="21">
                  <c:v>2.1445648306343408</c:v>
                </c:pt>
                <c:pt idx="22">
                  <c:v>2.1402029608408863</c:v>
                </c:pt>
                <c:pt idx="23">
                  <c:v>2.1140317420801593</c:v>
                </c:pt>
                <c:pt idx="24">
                  <c:v>2.0878605233194323</c:v>
                </c:pt>
                <c:pt idx="25">
                  <c:v>2.0753980381952766</c:v>
                </c:pt>
                <c:pt idx="26">
                  <c:v>2.0716592926580297</c:v>
                </c:pt>
                <c:pt idx="27">
                  <c:v>2.0697899198894065</c:v>
                </c:pt>
                <c:pt idx="28">
                  <c:v>2.0654280500959521</c:v>
                </c:pt>
                <c:pt idx="29">
                  <c:v>2.0697899198894065</c:v>
                </c:pt>
                <c:pt idx="30">
                  <c:v>2.0704130441456141</c:v>
                </c:pt>
                <c:pt idx="31">
                  <c:v>2.0585736832776664</c:v>
                </c:pt>
                <c:pt idx="32">
                  <c:v>2.0417493283600563</c:v>
                </c:pt>
                <c:pt idx="33">
                  <c:v>2.0311562160045238</c:v>
                </c:pt>
                <c:pt idx="34">
                  <c:v>2.0211862279051993</c:v>
                </c:pt>
                <c:pt idx="35">
                  <c:v>2.0155781095993293</c:v>
                </c:pt>
                <c:pt idx="36">
                  <c:v>2.0162012338555368</c:v>
                </c:pt>
                <c:pt idx="37">
                  <c:v>2.0124624883182904</c:v>
                </c:pt>
                <c:pt idx="38">
                  <c:v>2.0062312457562124</c:v>
                </c:pt>
                <c:pt idx="39">
                  <c:v>2.0031156244751736</c:v>
                </c:pt>
                <c:pt idx="40">
                  <c:v>2.0012462517065503</c:v>
                </c:pt>
                <c:pt idx="41">
                  <c:v>2.0000000031941347</c:v>
                </c:pt>
                <c:pt idx="42">
                  <c:v>2.0056081215000048</c:v>
                </c:pt>
                <c:pt idx="43">
                  <c:v>2.0162012338555368</c:v>
                </c:pt>
                <c:pt idx="44">
                  <c:v>2.033025588773147</c:v>
                </c:pt>
                <c:pt idx="45">
                  <c:v>2.059196807533874</c:v>
                </c:pt>
                <c:pt idx="46">
                  <c:v>2.0822524050135622</c:v>
                </c:pt>
                <c:pt idx="47">
                  <c:v>2.0940917658815099</c:v>
                </c:pt>
                <c:pt idx="48">
                  <c:v>2.0990767599311724</c:v>
                </c:pt>
                <c:pt idx="49">
                  <c:v>2.09969988418738</c:v>
                </c:pt>
                <c:pt idx="50">
                  <c:v>2.0990767599311724</c:v>
                </c:pt>
                <c:pt idx="51">
                  <c:v>2.105931126749458</c:v>
                </c:pt>
                <c:pt idx="52">
                  <c:v>2.1215092331546526</c:v>
                </c:pt>
                <c:pt idx="53">
                  <c:v>2.1402029608408863</c:v>
                </c:pt>
                <c:pt idx="54">
                  <c:v>2.1607660612957429</c:v>
                </c:pt>
                <c:pt idx="55">
                  <c:v>2.1807060374943923</c:v>
                </c:pt>
                <c:pt idx="56">
                  <c:v>2.198776640924418</c:v>
                </c:pt>
                <c:pt idx="57">
                  <c:v>2.2180934928668594</c:v>
                </c:pt>
                <c:pt idx="58">
                  <c:v>2.2380334690655084</c:v>
                </c:pt>
                <c:pt idx="59">
                  <c:v>2.2573503210079497</c:v>
                </c:pt>
                <c:pt idx="60">
                  <c:v>2.2791596699752219</c:v>
                </c:pt>
                <c:pt idx="61">
                  <c:v>2.3047077644797413</c:v>
                </c:pt>
                <c:pt idx="62">
                  <c:v>2.332125231752884</c:v>
                </c:pt>
                <c:pt idx="63">
                  <c:v>2.3769901781998444</c:v>
                </c:pt>
                <c:pt idx="64">
                  <c:v>2.4343176097709605</c:v>
                </c:pt>
                <c:pt idx="65">
                  <c:v>2.4798056804741289</c:v>
                </c:pt>
                <c:pt idx="66">
                  <c:v>2.4991225324165702</c:v>
                </c:pt>
                <c:pt idx="67">
                  <c:v>2.5140775145655567</c:v>
                </c:pt>
                <c:pt idx="68">
                  <c:v>2.5614349580373483</c:v>
                </c:pt>
                <c:pt idx="69">
                  <c:v>2.6125311470463872</c:v>
                </c:pt>
                <c:pt idx="70">
                  <c:v>2.6505417266750619</c:v>
                </c:pt>
                <c:pt idx="71">
                  <c:v>2.6929141760971911</c:v>
                </c:pt>
                <c:pt idx="72">
                  <c:v>2.7577190987428004</c:v>
                </c:pt>
                <c:pt idx="73">
                  <c:v>2.7620809685362553</c:v>
                </c:pt>
                <c:pt idx="74">
                  <c:v>2.7097385310148012</c:v>
                </c:pt>
                <c:pt idx="75">
                  <c:v>2.71285415229584</c:v>
                </c:pt>
                <c:pt idx="76">
                  <c:v>2.7446334893624371</c:v>
                </c:pt>
                <c:pt idx="77">
                  <c:v>2.7402716195689827</c:v>
                </c:pt>
                <c:pt idx="78">
                  <c:v>2.7508647319245152</c:v>
                </c:pt>
                <c:pt idx="79">
                  <c:v>2.7876290630407743</c:v>
                </c:pt>
                <c:pt idx="80">
                  <c:v>2.7857596902721511</c:v>
                </c:pt>
                <c:pt idx="81">
                  <c:v>2.7720509566355798</c:v>
                </c:pt>
                <c:pt idx="82">
                  <c:v>2.7807746962224886</c:v>
                </c:pt>
                <c:pt idx="83">
                  <c:v>2.8131771575452937</c:v>
                </c:pt>
                <c:pt idx="84">
                  <c:v>2.8356096307687739</c:v>
                </c:pt>
                <c:pt idx="85">
                  <c:v>2.9957525646141745</c:v>
                </c:pt>
                <c:pt idx="86">
                  <c:v>3.278650976932509</c:v>
                </c:pt>
                <c:pt idx="87">
                  <c:v>3.1465486346164582</c:v>
                </c:pt>
                <c:pt idx="88">
                  <c:v>3.0792512149460176</c:v>
                </c:pt>
                <c:pt idx="89">
                  <c:v>3.1185080430871084</c:v>
                </c:pt>
                <c:pt idx="90">
                  <c:v>3.0294012744493948</c:v>
                </c:pt>
                <c:pt idx="91">
                  <c:v>3.0736430966401476</c:v>
                </c:pt>
                <c:pt idx="92">
                  <c:v>3.0586881144911606</c:v>
                </c:pt>
                <c:pt idx="93">
                  <c:v>2.9683350973410318</c:v>
                </c:pt>
                <c:pt idx="94">
                  <c:v>3.0075919254821226</c:v>
                </c:pt>
                <c:pt idx="95">
                  <c:v>2.9639732275475774</c:v>
                </c:pt>
                <c:pt idx="96">
                  <c:v>2.9085151687450845</c:v>
                </c:pt>
                <c:pt idx="97">
                  <c:v>2.8854595712653968</c:v>
                </c:pt>
                <c:pt idx="98">
                  <c:v>2.9035301746954221</c:v>
                </c:pt>
                <c:pt idx="99">
                  <c:v>3.010707546763161</c:v>
                </c:pt>
                <c:pt idx="100">
                  <c:v>3.0848593332518877</c:v>
                </c:pt>
                <c:pt idx="101">
                  <c:v>3.0736430966401476</c:v>
                </c:pt>
                <c:pt idx="102">
                  <c:v>3.0773818421773944</c:v>
                </c:pt>
                <c:pt idx="103">
                  <c:v>3.1178849188309004</c:v>
                </c:pt>
                <c:pt idx="104">
                  <c:v>3.8731115173547352</c:v>
                </c:pt>
                <c:pt idx="105">
                  <c:v>5.8023042145740362</c:v>
                </c:pt>
                <c:pt idx="106">
                  <c:v>5.3698559807658341</c:v>
                </c:pt>
                <c:pt idx="107">
                  <c:v>3.9921282502904223</c:v>
                </c:pt>
                <c:pt idx="108">
                  <c:v>3.3640190000329753</c:v>
                </c:pt>
                <c:pt idx="109">
                  <c:v>3.2132229300306911</c:v>
                </c:pt>
                <c:pt idx="110">
                  <c:v>3.1864285870137565</c:v>
                </c:pt>
                <c:pt idx="111">
                  <c:v>3.2917365863128722</c:v>
                </c:pt>
                <c:pt idx="112">
                  <c:v>3.793351612560139</c:v>
                </c:pt>
                <c:pt idx="113">
                  <c:v>3.9472633038434619</c:v>
                </c:pt>
                <c:pt idx="114">
                  <c:v>3.7372704295014385</c:v>
                </c:pt>
                <c:pt idx="115">
                  <c:v>4.4738033003390401</c:v>
                </c:pt>
                <c:pt idx="116">
                  <c:v>3.8812121326854365</c:v>
                </c:pt>
                <c:pt idx="117">
                  <c:v>3.3696271183388458</c:v>
                </c:pt>
                <c:pt idx="118">
                  <c:v>3.2761584799076777</c:v>
                </c:pt>
                <c:pt idx="119">
                  <c:v>3.196398575113081</c:v>
                </c:pt>
                <c:pt idx="120">
                  <c:v>3.3197771778422225</c:v>
                </c:pt>
                <c:pt idx="121">
                  <c:v>3.2300472849483013</c:v>
                </c:pt>
                <c:pt idx="122">
                  <c:v>3.1471717588726662</c:v>
                </c:pt>
                <c:pt idx="123">
                  <c:v>3.6519024064009717</c:v>
                </c:pt>
                <c:pt idx="124">
                  <c:v>5.389795956964484</c:v>
                </c:pt>
                <c:pt idx="125">
                  <c:v>5.0427157462567465</c:v>
                </c:pt>
                <c:pt idx="126">
                  <c:v>3.8513021683874626</c:v>
                </c:pt>
                <c:pt idx="127">
                  <c:v>3.7478635418569706</c:v>
                </c:pt>
                <c:pt idx="128">
                  <c:v>4.1971361305827832</c:v>
                </c:pt>
                <c:pt idx="129">
                  <c:v>3.6774505009054907</c:v>
                </c:pt>
                <c:pt idx="130">
                  <c:v>3.2855053437507942</c:v>
                </c:pt>
                <c:pt idx="131">
                  <c:v>3.1558954984595751</c:v>
                </c:pt>
                <c:pt idx="132">
                  <c:v>3.2182079240803536</c:v>
                </c:pt>
                <c:pt idx="133">
                  <c:v>3.0923368243263809</c:v>
                </c:pt>
                <c:pt idx="134">
                  <c:v>3.0699043511029007</c:v>
                </c:pt>
                <c:pt idx="135">
                  <c:v>3.0917137000701733</c:v>
                </c:pt>
                <c:pt idx="136">
                  <c:v>3.0848593332518877</c:v>
                </c:pt>
                <c:pt idx="137">
                  <c:v>3.1876748355261721</c:v>
                </c:pt>
                <c:pt idx="138">
                  <c:v>4.0345006997125514</c:v>
                </c:pt>
                <c:pt idx="139">
                  <c:v>3.9285695761572281</c:v>
                </c:pt>
                <c:pt idx="140">
                  <c:v>3.4967444666052332</c:v>
                </c:pt>
                <c:pt idx="141">
                  <c:v>3.3334859114787938</c:v>
                </c:pt>
                <c:pt idx="142">
                  <c:v>3.2973447046187423</c:v>
                </c:pt>
                <c:pt idx="143">
                  <c:v>3.1932829538320426</c:v>
                </c:pt>
                <c:pt idx="144">
                  <c:v>3.051833747672875</c:v>
                </c:pt>
                <c:pt idx="145">
                  <c:v>3.0138231680442003</c:v>
                </c:pt>
                <c:pt idx="146">
                  <c:v>3.1359555222609261</c:v>
                </c:pt>
                <c:pt idx="147">
                  <c:v>3.7802660031797757</c:v>
                </c:pt>
                <c:pt idx="148">
                  <c:v>3.9385395642565526</c:v>
                </c:pt>
                <c:pt idx="149">
                  <c:v>3.4637188810262209</c:v>
                </c:pt>
                <c:pt idx="150">
                  <c:v>3.278650976932509</c:v>
                </c:pt>
                <c:pt idx="151">
                  <c:v>3.3216465506108461</c:v>
                </c:pt>
                <c:pt idx="152">
                  <c:v>3.2848822194945866</c:v>
                </c:pt>
                <c:pt idx="153">
                  <c:v>3.1851823385013409</c:v>
                </c:pt>
                <c:pt idx="154">
                  <c:v>3.1671117350713152</c:v>
                </c:pt>
                <c:pt idx="155">
                  <c:v>3.2668116160645608</c:v>
                </c:pt>
                <c:pt idx="156">
                  <c:v>3.4051452009426892</c:v>
                </c:pt>
                <c:pt idx="157">
                  <c:v>3.4319395439596239</c:v>
                </c:pt>
                <c:pt idx="158">
                  <c:v>3.2749122313952621</c:v>
                </c:pt>
                <c:pt idx="159">
                  <c:v>3.1577648712281983</c:v>
                </c:pt>
                <c:pt idx="160">
                  <c:v>3.0618037357721999</c:v>
                </c:pt>
                <c:pt idx="161">
                  <c:v>3.1396942677981725</c:v>
                </c:pt>
                <c:pt idx="162">
                  <c:v>3.5634187620194666</c:v>
                </c:pt>
                <c:pt idx="163">
                  <c:v>3.5353781704901159</c:v>
                </c:pt>
                <c:pt idx="164">
                  <c:v>4.010198853720448</c:v>
                </c:pt>
                <c:pt idx="165">
                  <c:v>4.1161299772757713</c:v>
                </c:pt>
                <c:pt idx="166">
                  <c:v>3.8905589965285534</c:v>
                </c:pt>
                <c:pt idx="167">
                  <c:v>3.3316165387101706</c:v>
                </c:pt>
                <c:pt idx="168">
                  <c:v>3.3471946451153651</c:v>
                </c:pt>
                <c:pt idx="169">
                  <c:v>4.194643633557952</c:v>
                </c:pt>
                <c:pt idx="170">
                  <c:v>3.8151609615274111</c:v>
                </c:pt>
                <c:pt idx="171">
                  <c:v>3.3827127277192091</c:v>
                </c:pt>
                <c:pt idx="172">
                  <c:v>3.2331629062293405</c:v>
                </c:pt>
                <c:pt idx="173">
                  <c:v>3.1253624099053936</c:v>
                </c:pt>
                <c:pt idx="174">
                  <c:v>3.1072918064753683</c:v>
                </c:pt>
                <c:pt idx="175">
                  <c:v>3.1471717588726662</c:v>
                </c:pt>
                <c:pt idx="176">
                  <c:v>3.6500330336323481</c:v>
                </c:pt>
                <c:pt idx="177">
                  <c:v>4.6127600094733765</c:v>
                </c:pt>
                <c:pt idx="178">
                  <c:v>3.9478864280996695</c:v>
                </c:pt>
                <c:pt idx="179">
                  <c:v>3.4786738631752074</c:v>
                </c:pt>
                <c:pt idx="180">
                  <c:v>3.2325397819731325</c:v>
                </c:pt>
                <c:pt idx="181">
                  <c:v>3.1527798771785362</c:v>
                </c:pt>
                <c:pt idx="182">
                  <c:v>3.1677348593275232</c:v>
                </c:pt>
                <c:pt idx="183">
                  <c:v>3.2244391666424317</c:v>
                </c:pt>
                <c:pt idx="184">
                  <c:v>3.4007833311492344</c:v>
                </c:pt>
                <c:pt idx="185">
                  <c:v>3.5254081823907919</c:v>
                </c:pt>
                <c:pt idx="186">
                  <c:v>3.3179078050735988</c:v>
                </c:pt>
                <c:pt idx="187">
                  <c:v>3.5920824778050244</c:v>
                </c:pt>
                <c:pt idx="188">
                  <c:v>4.9480008593131632</c:v>
                </c:pt>
                <c:pt idx="189">
                  <c:v>4.1728342845906798</c:v>
                </c:pt>
                <c:pt idx="190">
                  <c:v>3.4144920647858061</c:v>
                </c:pt>
                <c:pt idx="191">
                  <c:v>3.119131167343316</c:v>
                </c:pt>
                <c:pt idx="192">
                  <c:v>3.0823668362270569</c:v>
                </c:pt>
                <c:pt idx="193">
                  <c:v>3.236901651766587</c:v>
                </c:pt>
                <c:pt idx="194">
                  <c:v>3.5042219576797269</c:v>
                </c:pt>
                <c:pt idx="195">
                  <c:v>3.403275828174066</c:v>
                </c:pt>
                <c:pt idx="196">
                  <c:v>3.2231929181300156</c:v>
                </c:pt>
                <c:pt idx="197">
                  <c:v>3.1484180073850818</c:v>
                </c:pt>
                <c:pt idx="198">
                  <c:v>3.145302386104043</c:v>
                </c:pt>
                <c:pt idx="199">
                  <c:v>3.1110305520126147</c:v>
                </c:pt>
                <c:pt idx="200">
                  <c:v>3.0811205877146408</c:v>
                </c:pt>
                <c:pt idx="201">
                  <c:v>3.1172617945746923</c:v>
                </c:pt>
                <c:pt idx="202">
                  <c:v>3.1110305520126147</c:v>
                </c:pt>
                <c:pt idx="203">
                  <c:v>3.0742662208963552</c:v>
                </c:pt>
                <c:pt idx="204">
                  <c:v>3.0487181263918361</c:v>
                </c:pt>
                <c:pt idx="205">
                  <c:v>3.0686581025904855</c:v>
                </c:pt>
                <c:pt idx="206">
                  <c:v>3.0580649902349526</c:v>
                </c:pt>
                <c:pt idx="207">
                  <c:v>3.0480950021356286</c:v>
                </c:pt>
                <c:pt idx="208">
                  <c:v>3.0387481382925117</c:v>
                </c:pt>
                <c:pt idx="209">
                  <c:v>3.0549493689539142</c:v>
                </c:pt>
                <c:pt idx="210">
                  <c:v>3.1228699128805628</c:v>
                </c:pt>
                <c:pt idx="211">
                  <c:v>3.0904674515577577</c:v>
                </c:pt>
                <c:pt idx="212">
                  <c:v>3.0431100080859661</c:v>
                </c:pt>
                <c:pt idx="213">
                  <c:v>3.031893771474226</c:v>
                </c:pt>
                <c:pt idx="214">
                  <c:v>3.0343862684990572</c:v>
                </c:pt>
                <c:pt idx="215">
                  <c:v>3.0468487536232129</c:v>
                </c:pt>
                <c:pt idx="216">
                  <c:v>3.0555724932101218</c:v>
                </c:pt>
                <c:pt idx="217">
                  <c:v>3.0599343630035762</c:v>
                </c:pt>
                <c:pt idx="218">
                  <c:v>3.0773818421773944</c:v>
                </c:pt>
                <c:pt idx="219">
                  <c:v>3.0736430966401476</c:v>
                </c:pt>
                <c:pt idx="220">
                  <c:v>3.0699043511029007</c:v>
                </c:pt>
                <c:pt idx="221">
                  <c:v>3.0686581025904855</c:v>
                </c:pt>
                <c:pt idx="222">
                  <c:v>3.1328399009798868</c:v>
                </c:pt>
                <c:pt idx="223">
                  <c:v>3.1421867648230037</c:v>
                </c:pt>
                <c:pt idx="224">
                  <c:v>3.1496642558974974</c:v>
                </c:pt>
                <c:pt idx="225">
                  <c:v>3.1291011554426404</c:v>
                </c:pt>
                <c:pt idx="226">
                  <c:v>3.1023068124257058</c:v>
                </c:pt>
                <c:pt idx="227">
                  <c:v>3.1602573682530295</c:v>
                </c:pt>
                <c:pt idx="228">
                  <c:v>3.1982679478817047</c:v>
                </c:pt>
                <c:pt idx="229">
                  <c:v>3.1477948831288738</c:v>
                </c:pt>
                <c:pt idx="230">
                  <c:v>3.1334630252360949</c:v>
                </c:pt>
                <c:pt idx="231">
                  <c:v>3.150910504409913</c:v>
                </c:pt>
                <c:pt idx="232">
                  <c:v>3.217584799824146</c:v>
                </c:pt>
                <c:pt idx="233">
                  <c:v>3.4525026444144808</c:v>
                </c:pt>
                <c:pt idx="234">
                  <c:v>8.8786686674718691</c:v>
                </c:pt>
                <c:pt idx="235">
                  <c:v>33.542549852432195</c:v>
                </c:pt>
                <c:pt idx="236">
                  <c:v>26.583498159103655</c:v>
                </c:pt>
                <c:pt idx="237">
                  <c:v>10.49879173361211</c:v>
                </c:pt>
                <c:pt idx="238">
                  <c:v>6.4615696776418723</c:v>
                </c:pt>
                <c:pt idx="239">
                  <c:v>5.1480237455558626</c:v>
                </c:pt>
                <c:pt idx="240">
                  <c:v>4.4843964126945721</c:v>
                </c:pt>
                <c:pt idx="241">
                  <c:v>4.3254997273615867</c:v>
                </c:pt>
                <c:pt idx="242">
                  <c:v>8.4611754158126544</c:v>
                </c:pt>
                <c:pt idx="243">
                  <c:v>27.39792156196723</c:v>
                </c:pt>
                <c:pt idx="244">
                  <c:v>34.47412061546283</c:v>
                </c:pt>
                <c:pt idx="245">
                  <c:v>17.015425205033118</c:v>
                </c:pt>
                <c:pt idx="246">
                  <c:v>9.8040081879404291</c:v>
                </c:pt>
                <c:pt idx="247">
                  <c:v>6.0010808523043195</c:v>
                </c:pt>
                <c:pt idx="248">
                  <c:v>4.6844192989372706</c:v>
                </c:pt>
                <c:pt idx="249">
                  <c:v>4.3342234669484956</c:v>
                </c:pt>
                <c:pt idx="250">
                  <c:v>4.051325054630162</c:v>
                </c:pt>
                <c:pt idx="251">
                  <c:v>3.8992827361154623</c:v>
                </c:pt>
                <c:pt idx="252">
                  <c:v>3.9341776944630977</c:v>
                </c:pt>
                <c:pt idx="253">
                  <c:v>3.6861742404924001</c:v>
                </c:pt>
                <c:pt idx="254">
                  <c:v>3.3733658638760922</c:v>
                </c:pt>
                <c:pt idx="255">
                  <c:v>3.2736659828828465</c:v>
                </c:pt>
                <c:pt idx="256">
                  <c:v>3.263695994783522</c:v>
                </c:pt>
                <c:pt idx="257">
                  <c:v>4.4987282705873515</c:v>
                </c:pt>
                <c:pt idx="258">
                  <c:v>36.987180740748833</c:v>
                </c:pt>
                <c:pt idx="259">
                  <c:v>99.999998025504837</c:v>
                </c:pt>
                <c:pt idx="260">
                  <c:v>59.049518156041657</c:v>
                </c:pt>
                <c:pt idx="261">
                  <c:v>27.535632022589152</c:v>
                </c:pt>
                <c:pt idx="262">
                  <c:v>16.328742274692143</c:v>
                </c:pt>
                <c:pt idx="263">
                  <c:v>11.17675092436618</c:v>
                </c:pt>
                <c:pt idx="264">
                  <c:v>9.7934150755848961</c:v>
                </c:pt>
                <c:pt idx="265">
                  <c:v>8.330942446265226</c:v>
                </c:pt>
                <c:pt idx="266">
                  <c:v>7.4940865701781716</c:v>
                </c:pt>
                <c:pt idx="267">
                  <c:v>6.9033647752931913</c:v>
                </c:pt>
                <c:pt idx="268">
                  <c:v>6.2702705309860836</c:v>
                </c:pt>
                <c:pt idx="269">
                  <c:v>5.0458313675377857</c:v>
                </c:pt>
                <c:pt idx="270">
                  <c:v>3.9615951617362404</c:v>
                </c:pt>
                <c:pt idx="271">
                  <c:v>3.59332872631744</c:v>
                </c:pt>
                <c:pt idx="272">
                  <c:v>3.3802202306943778</c:v>
                </c:pt>
                <c:pt idx="273">
                  <c:v>3.3633958757767672</c:v>
                </c:pt>
                <c:pt idx="274">
                  <c:v>3.3066915684618592</c:v>
                </c:pt>
                <c:pt idx="275">
                  <c:v>3.2387710245352106</c:v>
                </c:pt>
                <c:pt idx="276">
                  <c:v>3.216961675567938</c:v>
                </c:pt>
                <c:pt idx="277">
                  <c:v>3.2562185037090288</c:v>
                </c:pt>
                <c:pt idx="278">
                  <c:v>3.4855282299934931</c:v>
                </c:pt>
                <c:pt idx="279">
                  <c:v>3.5148150700352589</c:v>
                </c:pt>
                <c:pt idx="280">
                  <c:v>3.397044585611988</c:v>
                </c:pt>
                <c:pt idx="281">
                  <c:v>3.3378477812722482</c:v>
                </c:pt>
                <c:pt idx="282">
                  <c:v>3.2599572492462752</c:v>
                </c:pt>
                <c:pt idx="283">
                  <c:v>3.2855053437507942</c:v>
                </c:pt>
                <c:pt idx="284">
                  <c:v>3.263695994783522</c:v>
                </c:pt>
                <c:pt idx="285">
                  <c:v>3.2207004211051844</c:v>
                </c:pt>
                <c:pt idx="286">
                  <c:v>3.2069916874686135</c:v>
                </c:pt>
                <c:pt idx="287">
                  <c:v>3.2231929181300156</c:v>
                </c:pt>
                <c:pt idx="288">
                  <c:v>3.3989139583806112</c:v>
                </c:pt>
                <c:pt idx="289">
                  <c:v>3.423215804372715</c:v>
                </c:pt>
                <c:pt idx="290">
                  <c:v>3.2936059590814954</c:v>
                </c:pt>
                <c:pt idx="291">
                  <c:v>3.3939289643309487</c:v>
                </c:pt>
                <c:pt idx="292">
                  <c:v>3.5814893654494924</c:v>
                </c:pt>
                <c:pt idx="293">
                  <c:v>3.4637188810262209</c:v>
                </c:pt>
                <c:pt idx="294">
                  <c:v>3.5073375789607661</c:v>
                </c:pt>
                <c:pt idx="295">
                  <c:v>3.7628185240059571</c:v>
                </c:pt>
                <c:pt idx="296">
                  <c:v>3.5459712828456484</c:v>
                </c:pt>
                <c:pt idx="297">
                  <c:v>3.3552952604460664</c:v>
                </c:pt>
                <c:pt idx="298">
                  <c:v>3.3060684442056512</c:v>
                </c:pt>
                <c:pt idx="299">
                  <c:v>3.3135459352801444</c:v>
                </c:pt>
                <c:pt idx="300">
                  <c:v>3.3341090357350014</c:v>
                </c:pt>
                <c:pt idx="301">
                  <c:v>3.3384709055284558</c:v>
                </c:pt>
                <c:pt idx="302">
                  <c:v>3.3434558995781183</c:v>
                </c:pt>
                <c:pt idx="303">
                  <c:v>3.4593570112327661</c:v>
                </c:pt>
                <c:pt idx="304">
                  <c:v>3.4562413899517272</c:v>
                </c:pt>
                <c:pt idx="305">
                  <c:v>3.4412864078027408</c:v>
                </c:pt>
                <c:pt idx="306">
                  <c:v>3.5509562768953105</c:v>
                </c:pt>
                <c:pt idx="307">
                  <c:v>3.433185792472039</c:v>
                </c:pt>
                <c:pt idx="308">
                  <c:v>3.3577877574708976</c:v>
                </c:pt>
                <c:pt idx="309">
                  <c:v>3.3378477812722482</c:v>
                </c:pt>
                <c:pt idx="310">
                  <c:v>3.3503102663964039</c:v>
                </c:pt>
                <c:pt idx="311">
                  <c:v>3.3528027634212352</c:v>
                </c:pt>
                <c:pt idx="312">
                  <c:v>3.3490640178839888</c:v>
                </c:pt>
                <c:pt idx="313">
                  <c:v>3.3808433549505854</c:v>
                </c:pt>
                <c:pt idx="314">
                  <c:v>3.3671346213140141</c:v>
                </c:pt>
                <c:pt idx="315">
                  <c:v>3.3447021480905339</c:v>
                </c:pt>
                <c:pt idx="316">
                  <c:v>3.3359784085036246</c:v>
                </c:pt>
                <c:pt idx="317">
                  <c:v>3.3359784085036246</c:v>
                </c:pt>
                <c:pt idx="318">
                  <c:v>3.3422096510657031</c:v>
                </c:pt>
                <c:pt idx="319">
                  <c:v>3.3453252723467415</c:v>
                </c:pt>
                <c:pt idx="320">
                  <c:v>3.3528027634212352</c:v>
                </c:pt>
                <c:pt idx="321">
                  <c:v>3.3783508579257542</c:v>
                </c:pt>
                <c:pt idx="322">
                  <c:v>3.4045220766864812</c:v>
                </c:pt>
                <c:pt idx="323">
                  <c:v>3.4356782894968703</c:v>
                </c:pt>
                <c:pt idx="324">
                  <c:v>3.4219695558602994</c:v>
                </c:pt>
                <c:pt idx="325">
                  <c:v>3.4163614375544293</c:v>
                </c:pt>
                <c:pt idx="326">
                  <c:v>3.423215804372715</c:v>
                </c:pt>
                <c:pt idx="327">
                  <c:v>3.4306932954472082</c:v>
                </c:pt>
                <c:pt idx="328">
                  <c:v>3.4437789048275715</c:v>
                </c:pt>
                <c:pt idx="329">
                  <c:v>3.4699501235882986</c:v>
                </c:pt>
                <c:pt idx="330">
                  <c:v>3.5104532002418045</c:v>
                </c:pt>
                <c:pt idx="331">
                  <c:v>3.711099210740711</c:v>
                </c:pt>
                <c:pt idx="332">
                  <c:v>4.8451853570388792</c:v>
                </c:pt>
                <c:pt idx="333">
                  <c:v>5.3598859926665092</c:v>
                </c:pt>
                <c:pt idx="334">
                  <c:v>4.1933973850455368</c:v>
                </c:pt>
                <c:pt idx="335">
                  <c:v>3.8126684645025799</c:v>
                </c:pt>
                <c:pt idx="336">
                  <c:v>3.6705961340872051</c:v>
                </c:pt>
                <c:pt idx="337">
                  <c:v>3.6138918267722966</c:v>
                </c:pt>
                <c:pt idx="338">
                  <c:v>3.5927056020612325</c:v>
                </c:pt>
                <c:pt idx="339">
                  <c:v>3.6936517315668933</c:v>
                </c:pt>
                <c:pt idx="340">
                  <c:v>3.7310391869393604</c:v>
                </c:pt>
                <c:pt idx="341">
                  <c:v>3.6406861697892321</c:v>
                </c:pt>
                <c:pt idx="342">
                  <c:v>3.6780736251616988</c:v>
                </c:pt>
                <c:pt idx="343">
                  <c:v>3.9086295999585792</c:v>
                </c:pt>
                <c:pt idx="344">
                  <c:v>3.8270003223953593</c:v>
                </c:pt>
                <c:pt idx="345">
                  <c:v>3.7048679681786334</c:v>
                </c:pt>
                <c:pt idx="346">
                  <c:v>3.6768273766492832</c:v>
                </c:pt>
                <c:pt idx="347">
                  <c:v>3.6687267613185819</c:v>
                </c:pt>
                <c:pt idx="348">
                  <c:v>3.6749580038806595</c:v>
                </c:pt>
                <c:pt idx="349">
                  <c:v>3.6861742404924001</c:v>
                </c:pt>
                <c:pt idx="350">
                  <c:v>3.7017523468975946</c:v>
                </c:pt>
                <c:pt idx="351">
                  <c:v>3.7104760864845034</c:v>
                </c:pt>
                <c:pt idx="352">
                  <c:v>3.7173304533027891</c:v>
                </c:pt>
                <c:pt idx="353">
                  <c:v>3.7391398022700617</c:v>
                </c:pt>
                <c:pt idx="354">
                  <c:v>3.7491097903693862</c:v>
                </c:pt>
                <c:pt idx="355">
                  <c:v>3.7516022873942174</c:v>
                </c:pt>
                <c:pt idx="356">
                  <c:v>3.7584566542125026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E7A97F-5641-4314-B403-AFEC1099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D60-468E-B8AD-630456BCA2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88F3B2-C526-4091-BBDF-F60E1A783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60-468E-B8AD-630456BCA26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605A8B-D3EA-4C3C-89BB-257B8A41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60-468E-B8AD-630456BCA26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117056-BD11-44D0-9AA6-027D95EF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60-468E-B8AD-630456BCA26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547F7C-E656-4AF1-ACE2-61E26A3F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60-468E-B8AD-630456BCA26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C056CC-848B-4A54-A9E4-3E14E0632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60-468E-B8AD-630456BCA26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05D812-368B-4CE6-A021-10FD55B3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60-468E-B8AD-630456BCA26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A4A1FFC-A4C5-4B8A-8923-D9A7F95CD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60-468E-B8AD-630456BCA26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B1025B-EB46-4005-850D-52C46C1A7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60-468E-B8AD-630456BCA26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39B39D-481C-42D5-AC40-919BD8FD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60-468E-B8AD-630456BCA26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D00622-9919-4A5B-AD8F-F0F76D1A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60-468E-B8AD-630456BCA26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0A9410-6601-4A20-A238-8E8A132B1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60-468E-B8AD-630456BCA26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EE512B-83A2-4278-ACA2-2051DD171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60-468E-B8AD-630456BCA26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42436B-E840-4C70-9833-03AB67DAF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60-468E-B8AD-630456BCA26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AD8E66E-65B9-4889-B37C-F4CB6E524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60-468E-B8AD-630456BCA26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A8EFB4-848B-4D95-A0F7-C25A133A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60-468E-B8AD-630456BCA26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56BE10-33C0-4ACA-9E14-F2F8CF8DE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60-468E-B8AD-630456BCA26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42FEE5-AA70-4C81-9C58-C06FDAB8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60-468E-B8AD-630456BCA26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C5C18A-6123-40D1-A608-0C9B30B6C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60-468E-B8AD-630456BCA26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904BA42-0146-4920-B3CB-D47D1BF2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60-468E-B8AD-630456BCA26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BB02532-A8D2-4254-87A5-B2BE0345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60-468E-B8AD-630456BCA26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82D053-3713-4282-8216-1D2CEAA95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60-468E-B8AD-630456BCA26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FE96F97-3883-4D98-9DB0-57596BB7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60-468E-B8AD-630456BCA26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60-468E-B8AD-630456BCA26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60-468E-B8AD-630456BCA26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60-468E-B8AD-630456BCA26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60-468E-B8AD-630456BCA26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60-468E-B8AD-630456BCA26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60-468E-B8AD-630456BCA26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60-468E-B8AD-630456BCA26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60-468E-B8AD-630456BCA26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60-468E-B8AD-630456BCA26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60-468E-B8AD-630456BCA26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60-468E-B8AD-630456BCA26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60-468E-B8AD-630456BCA26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60-468E-B8AD-630456BCA26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60-468E-B8AD-630456BCA26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60-468E-B8AD-630456BCA26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60-468E-B8AD-630456BCA26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60-468E-B8AD-630456BCA26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60-468E-B8AD-630456BCA26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60-468E-B8AD-630456BCA26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60-468E-B8AD-630456BCA26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60-468E-B8AD-630456BCA26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60-468E-B8AD-630456BCA26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60-468E-B8AD-630456BCA26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60-468E-B8AD-630456BCA26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60-468E-B8AD-630456BCA26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60-468E-B8AD-630456BCA26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60-468E-B8AD-630456BCA26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60-468E-B8AD-630456BCA26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60-468E-B8AD-630456BCA26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60-468E-B8AD-630456BCA26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60-468E-B8AD-630456BCA26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60-468E-B8AD-630456BCA26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60-468E-B8AD-630456BCA26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60-468E-B8AD-630456BCA26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60-468E-B8AD-630456BCA26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60-468E-B8AD-630456BCA26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60-468E-B8AD-630456BCA26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60-468E-B8AD-630456BCA26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60-468E-B8AD-630456BCA26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60-468E-B8AD-630456BCA26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60-468E-B8AD-630456BCA26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60-468E-B8AD-630456BCA26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60-468E-B8AD-630456BCA26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60-468E-B8AD-630456BCA26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60-468E-B8AD-630456BCA26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60-468E-B8AD-630456BCA26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60-468E-B8AD-630456BCA26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60-468E-B8AD-630456BCA26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60-468E-B8AD-630456BCA26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60-468E-B8AD-630456BCA26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60-468E-B8AD-630456BCA26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60-468E-B8AD-630456BCA26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60-468E-B8AD-630456BCA26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60-468E-B8AD-630456BCA26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60-468E-B8AD-630456BCA26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60-468E-B8AD-630456BCA26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60-468E-B8AD-630456BCA26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60-468E-B8AD-630456BCA26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60-468E-B8AD-630456BCA26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60-468E-B8AD-630456BCA26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60-468E-B8AD-630456BCA26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60-468E-B8AD-630456BCA26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60-468E-B8AD-630456BCA26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60-468E-B8AD-630456BCA26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60-468E-B8AD-630456BCA26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60-468E-B8AD-630456BCA26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60-468E-B8AD-630456BCA26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60-468E-B8AD-630456BCA26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60-468E-B8AD-630456BCA26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60-468E-B8AD-630456BCA26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60-468E-B8AD-630456BCA26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60-468E-B8AD-630456BCA26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60-468E-B8AD-630456BCA26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60-468E-B8AD-630456BCA26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60-468E-B8AD-630456BCA26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60-468E-B8AD-630456BCA26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60-468E-B8AD-630456BCA2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0.53984500000000002</c:v>
                </c:pt>
                <c:pt idx="1">
                  <c:v>3.3642089999999998</c:v>
                </c:pt>
                <c:pt idx="2">
                  <c:v>3.58101</c:v>
                </c:pt>
                <c:pt idx="3">
                  <c:v>3.8256960000000002</c:v>
                </c:pt>
                <c:pt idx="4">
                  <c:v>4.2007269999999997</c:v>
                </c:pt>
                <c:pt idx="5">
                  <c:v>4.4469799999999999</c:v>
                </c:pt>
                <c:pt idx="6">
                  <c:v>4.8378439999999996</c:v>
                </c:pt>
                <c:pt idx="7">
                  <c:v>4.9201459999999999</c:v>
                </c:pt>
                <c:pt idx="8">
                  <c:v>5.2382289999999996</c:v>
                </c:pt>
                <c:pt idx="9">
                  <c:v>5.5282109999999998</c:v>
                </c:pt>
                <c:pt idx="10">
                  <c:v>6.785571</c:v>
                </c:pt>
                <c:pt idx="11">
                  <c:v>7.0019119999999999</c:v>
                </c:pt>
                <c:pt idx="12">
                  <c:v>7.4194610000000001</c:v>
                </c:pt>
                <c:pt idx="13">
                  <c:v>7.6775089999999997</c:v>
                </c:pt>
                <c:pt idx="14">
                  <c:v>7.9683120000000001</c:v>
                </c:pt>
                <c:pt idx="15">
                  <c:v>8.4417150000000003</c:v>
                </c:pt>
                <c:pt idx="16">
                  <c:v>8.7819310000000002</c:v>
                </c:pt>
                <c:pt idx="17">
                  <c:v>9.0671459999999993</c:v>
                </c:pt>
                <c:pt idx="18">
                  <c:v>9.163176</c:v>
                </c:pt>
                <c:pt idx="19">
                  <c:v>9.3678519999999992</c:v>
                </c:pt>
                <c:pt idx="20">
                  <c:v>9.768459</c:v>
                </c:pt>
                <c:pt idx="21">
                  <c:v>10.089127</c:v>
                </c:pt>
                <c:pt idx="22">
                  <c:v>10.613728999999999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4.4617668619598678</c:v>
                </c:pt>
                <c:pt idx="1">
                  <c:v>9.1239706633713276</c:v>
                </c:pt>
                <c:pt idx="2">
                  <c:v>9.4017965761628659</c:v>
                </c:pt>
                <c:pt idx="3">
                  <c:v>15.626921814099621</c:v>
                </c:pt>
                <c:pt idx="4">
                  <c:v>12.295523760123498</c:v>
                </c:pt>
                <c:pt idx="5">
                  <c:v>4.8959958994162562</c:v>
                </c:pt>
                <c:pt idx="6">
                  <c:v>5.2724217879634079</c:v>
                </c:pt>
                <c:pt idx="7">
                  <c:v>12.101734633670837</c:v>
                </c:pt>
                <c:pt idx="8">
                  <c:v>4.9346661285177849</c:v>
                </c:pt>
                <c:pt idx="9">
                  <c:v>20.694869095811661</c:v>
                </c:pt>
                <c:pt idx="10">
                  <c:v>35.114995073010995</c:v>
                </c:pt>
                <c:pt idx="11">
                  <c:v>29.953584724798215</c:v>
                </c:pt>
                <c:pt idx="12">
                  <c:v>100</c:v>
                </c:pt>
                <c:pt idx="13">
                  <c:v>14.115935357007798</c:v>
                </c:pt>
                <c:pt idx="14">
                  <c:v>4.1617654183708765</c:v>
                </c:pt>
                <c:pt idx="15">
                  <c:v>7.8647237672689334</c:v>
                </c:pt>
                <c:pt idx="16">
                  <c:v>4.962100014613867</c:v>
                </c:pt>
                <c:pt idx="17">
                  <c:v>9.2548675348898648</c:v>
                </c:pt>
                <c:pt idx="18">
                  <c:v>5.0464843433545434</c:v>
                </c:pt>
                <c:pt idx="19">
                  <c:v>4.4998104811548032</c:v>
                </c:pt>
                <c:pt idx="20">
                  <c:v>7.9026627361495709</c:v>
                </c:pt>
                <c:pt idx="21">
                  <c:v>19.335726368827231</c:v>
                </c:pt>
                <c:pt idx="22">
                  <c:v>6.7491074895703989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88.940727233886719</c:v>
                </c:pt>
                <c:pt idx="2">
                  <c:v>77.437042236328125</c:v>
                </c:pt>
                <c:pt idx="3">
                  <c:v>67.064476013183594</c:v>
                </c:pt>
                <c:pt idx="4">
                  <c:v>58.264095306396484</c:v>
                </c:pt>
                <c:pt idx="5">
                  <c:v>50.681785583496094</c:v>
                </c:pt>
                <c:pt idx="6">
                  <c:v>43.534458160400391</c:v>
                </c:pt>
                <c:pt idx="7">
                  <c:v>37.299461364746094</c:v>
                </c:pt>
                <c:pt idx="8">
                  <c:v>32.283695220947266</c:v>
                </c:pt>
                <c:pt idx="9">
                  <c:v>28.358755111694336</c:v>
                </c:pt>
                <c:pt idx="10">
                  <c:v>25.631874084472656</c:v>
                </c:pt>
                <c:pt idx="11">
                  <c:v>23.666070938110352</c:v>
                </c:pt>
                <c:pt idx="12">
                  <c:v>22.094877243041992</c:v>
                </c:pt>
                <c:pt idx="13">
                  <c:v>20.762506484985352</c:v>
                </c:pt>
                <c:pt idx="14">
                  <c:v>19.532512664794922</c:v>
                </c:pt>
                <c:pt idx="15">
                  <c:v>18.348346710205078</c:v>
                </c:pt>
                <c:pt idx="16">
                  <c:v>17.200874328613281</c:v>
                </c:pt>
                <c:pt idx="17">
                  <c:v>15.95610237121582</c:v>
                </c:pt>
                <c:pt idx="18">
                  <c:v>14.782864570617676</c:v>
                </c:pt>
                <c:pt idx="19">
                  <c:v>13.752360343933105</c:v>
                </c:pt>
                <c:pt idx="20">
                  <c:v>12.916136741638184</c:v>
                </c:pt>
                <c:pt idx="21">
                  <c:v>12.235886573791504</c:v>
                </c:pt>
                <c:pt idx="22">
                  <c:v>11.687324523925781</c:v>
                </c:pt>
                <c:pt idx="23">
                  <c:v>11.216035842895508</c:v>
                </c:pt>
                <c:pt idx="24">
                  <c:v>10.697981834411621</c:v>
                </c:pt>
                <c:pt idx="25">
                  <c:v>10.15349292755127</c:v>
                </c:pt>
                <c:pt idx="26">
                  <c:v>9.6057710647583008</c:v>
                </c:pt>
                <c:pt idx="27">
                  <c:v>9.0937747955322266</c:v>
                </c:pt>
                <c:pt idx="28">
                  <c:v>8.6047639846801758</c:v>
                </c:pt>
                <c:pt idx="29">
                  <c:v>8.1315946578979492</c:v>
                </c:pt>
                <c:pt idx="30">
                  <c:v>7.6689662933349609</c:v>
                </c:pt>
                <c:pt idx="31">
                  <c:v>7.2010226249694824</c:v>
                </c:pt>
                <c:pt idx="32">
                  <c:v>6.7315402030944824</c:v>
                </c:pt>
                <c:pt idx="33">
                  <c:v>6.2813477516174316</c:v>
                </c:pt>
                <c:pt idx="34">
                  <c:v>5.8447299003601074</c:v>
                </c:pt>
                <c:pt idx="35">
                  <c:v>5.4011907577514648</c:v>
                </c:pt>
                <c:pt idx="36">
                  <c:v>4.9680442810058594</c:v>
                </c:pt>
                <c:pt idx="37">
                  <c:v>4.5058765411376953</c:v>
                </c:pt>
                <c:pt idx="38">
                  <c:v>4.0142045021057129</c:v>
                </c:pt>
                <c:pt idx="39">
                  <c:v>3.563685417175293</c:v>
                </c:pt>
                <c:pt idx="40">
                  <c:v>3.1043128967285156</c:v>
                </c:pt>
                <c:pt idx="41">
                  <c:v>2.6255159378051758</c:v>
                </c:pt>
                <c:pt idx="42">
                  <c:v>2.2735157012939453</c:v>
                </c:pt>
                <c:pt idx="43">
                  <c:v>2.0590906143188477</c:v>
                </c:pt>
                <c:pt idx="44">
                  <c:v>2.0000002384185791</c:v>
                </c:pt>
                <c:pt idx="45">
                  <c:v>2.0317645072937012</c:v>
                </c:pt>
                <c:pt idx="46">
                  <c:v>2.148101806640625</c:v>
                </c:pt>
                <c:pt idx="47">
                  <c:v>2.3979334831237793</c:v>
                </c:pt>
                <c:pt idx="48">
                  <c:v>2.8058872222900391</c:v>
                </c:pt>
                <c:pt idx="49">
                  <c:v>3.3145377635955811</c:v>
                </c:pt>
                <c:pt idx="50">
                  <c:v>3.885282039642334</c:v>
                </c:pt>
                <c:pt idx="51">
                  <c:v>4.4835605621337891</c:v>
                </c:pt>
                <c:pt idx="52">
                  <c:v>5.0576276779174805</c:v>
                </c:pt>
                <c:pt idx="53">
                  <c:v>5.7036752700805664</c:v>
                </c:pt>
                <c:pt idx="54">
                  <c:v>6.3842301368713379</c:v>
                </c:pt>
                <c:pt idx="55">
                  <c:v>6.9542756080627441</c:v>
                </c:pt>
                <c:pt idx="56">
                  <c:v>7.5235037803649902</c:v>
                </c:pt>
                <c:pt idx="57">
                  <c:v>8.0308160781860352</c:v>
                </c:pt>
                <c:pt idx="58">
                  <c:v>8.4870519638061523</c:v>
                </c:pt>
                <c:pt idx="59">
                  <c:v>8.8534135818481445</c:v>
                </c:pt>
                <c:pt idx="60">
                  <c:v>9.1321554183959961</c:v>
                </c:pt>
                <c:pt idx="61">
                  <c:v>9.4287824630737305</c:v>
                </c:pt>
                <c:pt idx="62">
                  <c:v>9.6344356536865234</c:v>
                </c:pt>
                <c:pt idx="63">
                  <c:v>9.8137731552124023</c:v>
                </c:pt>
                <c:pt idx="64">
                  <c:v>9.965606689453125</c:v>
                </c:pt>
                <c:pt idx="65">
                  <c:v>10.100654602050781</c:v>
                </c:pt>
                <c:pt idx="66">
                  <c:v>10.200028419494629</c:v>
                </c:pt>
                <c:pt idx="67">
                  <c:v>10.250784873962402</c:v>
                </c:pt>
                <c:pt idx="68">
                  <c:v>10.343051910400391</c:v>
                </c:pt>
                <c:pt idx="69">
                  <c:v>10.432100296020508</c:v>
                </c:pt>
                <c:pt idx="70">
                  <c:v>10.48148250579834</c:v>
                </c:pt>
                <c:pt idx="71">
                  <c:v>10.547225952148438</c:v>
                </c:pt>
                <c:pt idx="72">
                  <c:v>10.570389747619629</c:v>
                </c:pt>
                <c:pt idx="73">
                  <c:v>10.592415809631348</c:v>
                </c:pt>
                <c:pt idx="74">
                  <c:v>10.636571884155273</c:v>
                </c:pt>
                <c:pt idx="75">
                  <c:v>10.667548179626465</c:v>
                </c:pt>
                <c:pt idx="76">
                  <c:v>10.663288116455078</c:v>
                </c:pt>
                <c:pt idx="77">
                  <c:v>10.660627365112305</c:v>
                </c:pt>
                <c:pt idx="78">
                  <c:v>10.690689086914063</c:v>
                </c:pt>
                <c:pt idx="79">
                  <c:v>10.712693214416504</c:v>
                </c:pt>
                <c:pt idx="80">
                  <c:v>10.721412658691406</c:v>
                </c:pt>
                <c:pt idx="81">
                  <c:v>10.780399322509766</c:v>
                </c:pt>
                <c:pt idx="82">
                  <c:v>10.790657043457031</c:v>
                </c:pt>
                <c:pt idx="83">
                  <c:v>10.826250076293945</c:v>
                </c:pt>
                <c:pt idx="84">
                  <c:v>10.8634033203125</c:v>
                </c:pt>
                <c:pt idx="85">
                  <c:v>10.841504096984863</c:v>
                </c:pt>
                <c:pt idx="86">
                  <c:v>10.902334213256836</c:v>
                </c:pt>
                <c:pt idx="87">
                  <c:v>10.885429382324219</c:v>
                </c:pt>
                <c:pt idx="88">
                  <c:v>10.874115943908691</c:v>
                </c:pt>
                <c:pt idx="89">
                  <c:v>10.918137550354004</c:v>
                </c:pt>
                <c:pt idx="90">
                  <c:v>10.899174690246582</c:v>
                </c:pt>
                <c:pt idx="91">
                  <c:v>11.003520965576172</c:v>
                </c:pt>
                <c:pt idx="92">
                  <c:v>11.064983367919922</c:v>
                </c:pt>
                <c:pt idx="93">
                  <c:v>11.023695945739746</c:v>
                </c:pt>
                <c:pt idx="94">
                  <c:v>10.899977684020996</c:v>
                </c:pt>
                <c:pt idx="95">
                  <c:v>10.853680610656738</c:v>
                </c:pt>
                <c:pt idx="96">
                  <c:v>10.904697418212891</c:v>
                </c:pt>
                <c:pt idx="97">
                  <c:v>10.895821571350098</c:v>
                </c:pt>
                <c:pt idx="98">
                  <c:v>10.910845756530762</c:v>
                </c:pt>
                <c:pt idx="99">
                  <c:v>10.889057159423828</c:v>
                </c:pt>
                <c:pt idx="100">
                  <c:v>10.850855827331543</c:v>
                </c:pt>
                <c:pt idx="101">
                  <c:v>10.904013633728027</c:v>
                </c:pt>
                <c:pt idx="102">
                  <c:v>10.965564727783203</c:v>
                </c:pt>
                <c:pt idx="103">
                  <c:v>10.966048240661621</c:v>
                </c:pt>
                <c:pt idx="104">
                  <c:v>10.946043968200684</c:v>
                </c:pt>
                <c:pt idx="105">
                  <c:v>10.934261322021484</c:v>
                </c:pt>
                <c:pt idx="106">
                  <c:v>10.949916839599609</c:v>
                </c:pt>
                <c:pt idx="107">
                  <c:v>10.967899322509766</c:v>
                </c:pt>
                <c:pt idx="108">
                  <c:v>10.939085960388184</c:v>
                </c:pt>
                <c:pt idx="109">
                  <c:v>11.000339508056641</c:v>
                </c:pt>
                <c:pt idx="110">
                  <c:v>11.037396430969238</c:v>
                </c:pt>
                <c:pt idx="111">
                  <c:v>11.032438278198242</c:v>
                </c:pt>
                <c:pt idx="112">
                  <c:v>11.024514198303223</c:v>
                </c:pt>
                <c:pt idx="113">
                  <c:v>10.96790599822998</c:v>
                </c:pt>
                <c:pt idx="114">
                  <c:v>10.951842308044434</c:v>
                </c:pt>
                <c:pt idx="115">
                  <c:v>10.92320728302002</c:v>
                </c:pt>
                <c:pt idx="116">
                  <c:v>10.904831886291504</c:v>
                </c:pt>
                <c:pt idx="117">
                  <c:v>10.946928977966309</c:v>
                </c:pt>
                <c:pt idx="118">
                  <c:v>11.004815101623535</c:v>
                </c:pt>
                <c:pt idx="119">
                  <c:v>10.975592613220215</c:v>
                </c:pt>
                <c:pt idx="120">
                  <c:v>10.955410003662109</c:v>
                </c:pt>
                <c:pt idx="121">
                  <c:v>10.932276725769043</c:v>
                </c:pt>
                <c:pt idx="122">
                  <c:v>10.935213088989258</c:v>
                </c:pt>
                <c:pt idx="123">
                  <c:v>11.051914215087891</c:v>
                </c:pt>
                <c:pt idx="124">
                  <c:v>11.025131225585938</c:v>
                </c:pt>
                <c:pt idx="125">
                  <c:v>10.98077392578125</c:v>
                </c:pt>
                <c:pt idx="126">
                  <c:v>10.991166114807129</c:v>
                </c:pt>
                <c:pt idx="127">
                  <c:v>10.967623710632324</c:v>
                </c:pt>
                <c:pt idx="128">
                  <c:v>10.935301780700684</c:v>
                </c:pt>
                <c:pt idx="129">
                  <c:v>10.953789710998535</c:v>
                </c:pt>
                <c:pt idx="130">
                  <c:v>10.974017143249512</c:v>
                </c:pt>
                <c:pt idx="131">
                  <c:v>10.971920967102051</c:v>
                </c:pt>
                <c:pt idx="132">
                  <c:v>11.001595497131348</c:v>
                </c:pt>
                <c:pt idx="133">
                  <c:v>11.014716148376465</c:v>
                </c:pt>
                <c:pt idx="134">
                  <c:v>10.980462074279785</c:v>
                </c:pt>
                <c:pt idx="135">
                  <c:v>10.938290596008301</c:v>
                </c:pt>
                <c:pt idx="136">
                  <c:v>11.682336807250977</c:v>
                </c:pt>
                <c:pt idx="137">
                  <c:v>12.194830894470215</c:v>
                </c:pt>
                <c:pt idx="138">
                  <c:v>11.461028099060059</c:v>
                </c:pt>
                <c:pt idx="139">
                  <c:v>10.920368194580078</c:v>
                </c:pt>
                <c:pt idx="140">
                  <c:v>10.929867744445801</c:v>
                </c:pt>
                <c:pt idx="141">
                  <c:v>10.900148391723633</c:v>
                </c:pt>
                <c:pt idx="142">
                  <c:v>10.967876434326172</c:v>
                </c:pt>
                <c:pt idx="143">
                  <c:v>10.99588680267334</c:v>
                </c:pt>
                <c:pt idx="144">
                  <c:v>10.919342041015625</c:v>
                </c:pt>
                <c:pt idx="145">
                  <c:v>11.00369930267334</c:v>
                </c:pt>
                <c:pt idx="146">
                  <c:v>11.159673690795898</c:v>
                </c:pt>
                <c:pt idx="147">
                  <c:v>11.10761547088623</c:v>
                </c:pt>
                <c:pt idx="148">
                  <c:v>11.011044502258301</c:v>
                </c:pt>
                <c:pt idx="149">
                  <c:v>10.979042053222656</c:v>
                </c:pt>
                <c:pt idx="150">
                  <c:v>10.990274429321289</c:v>
                </c:pt>
                <c:pt idx="151">
                  <c:v>10.972567558288574</c:v>
                </c:pt>
                <c:pt idx="152">
                  <c:v>10.938067436218262</c:v>
                </c:pt>
                <c:pt idx="153">
                  <c:v>11.009356498718262</c:v>
                </c:pt>
                <c:pt idx="154">
                  <c:v>11.126139640808105</c:v>
                </c:pt>
                <c:pt idx="155">
                  <c:v>11.091201782226563</c:v>
                </c:pt>
                <c:pt idx="156">
                  <c:v>10.982342720031738</c:v>
                </c:pt>
                <c:pt idx="157">
                  <c:v>10.986705780029297</c:v>
                </c:pt>
                <c:pt idx="158">
                  <c:v>11.037055015563965</c:v>
                </c:pt>
                <c:pt idx="159">
                  <c:v>11.02132511138916</c:v>
                </c:pt>
                <c:pt idx="160">
                  <c:v>10.996994018554688</c:v>
                </c:pt>
                <c:pt idx="161">
                  <c:v>10.994668006896973</c:v>
                </c:pt>
                <c:pt idx="162">
                  <c:v>11.044428825378418</c:v>
                </c:pt>
                <c:pt idx="163">
                  <c:v>11.062172889709473</c:v>
                </c:pt>
                <c:pt idx="164">
                  <c:v>10.958287239074707</c:v>
                </c:pt>
                <c:pt idx="165">
                  <c:v>10.998086929321289</c:v>
                </c:pt>
                <c:pt idx="166">
                  <c:v>11.131567001342773</c:v>
                </c:pt>
                <c:pt idx="167">
                  <c:v>11.032661437988281</c:v>
                </c:pt>
                <c:pt idx="168">
                  <c:v>10.884812355041504</c:v>
                </c:pt>
                <c:pt idx="169">
                  <c:v>11.039589881896973</c:v>
                </c:pt>
                <c:pt idx="170">
                  <c:v>11.236017227172852</c:v>
                </c:pt>
                <c:pt idx="171">
                  <c:v>11.145155906677246</c:v>
                </c:pt>
                <c:pt idx="172">
                  <c:v>11.060894966125488</c:v>
                </c:pt>
                <c:pt idx="173">
                  <c:v>10.983197212219238</c:v>
                </c:pt>
                <c:pt idx="174">
                  <c:v>10.940327644348145</c:v>
                </c:pt>
                <c:pt idx="175">
                  <c:v>10.995700836181641</c:v>
                </c:pt>
                <c:pt idx="176">
                  <c:v>11.014917373657227</c:v>
                </c:pt>
                <c:pt idx="177">
                  <c:v>11.04100227355957</c:v>
                </c:pt>
                <c:pt idx="178">
                  <c:v>11.069904327392578</c:v>
                </c:pt>
                <c:pt idx="179">
                  <c:v>11.056464195251465</c:v>
                </c:pt>
                <c:pt idx="180">
                  <c:v>11.015556335449219</c:v>
                </c:pt>
                <c:pt idx="181">
                  <c:v>11.052538871765137</c:v>
                </c:pt>
                <c:pt idx="182">
                  <c:v>11.146114349365234</c:v>
                </c:pt>
                <c:pt idx="183">
                  <c:v>11.01978588104248</c:v>
                </c:pt>
                <c:pt idx="184">
                  <c:v>10.886098861694336</c:v>
                </c:pt>
                <c:pt idx="185">
                  <c:v>10.950987815856934</c:v>
                </c:pt>
                <c:pt idx="186">
                  <c:v>10.918256759643555</c:v>
                </c:pt>
                <c:pt idx="187">
                  <c:v>10.933926582336426</c:v>
                </c:pt>
                <c:pt idx="188">
                  <c:v>11.018255233764648</c:v>
                </c:pt>
                <c:pt idx="189">
                  <c:v>11.015928268432617</c:v>
                </c:pt>
                <c:pt idx="190">
                  <c:v>10.937272071838379</c:v>
                </c:pt>
                <c:pt idx="191">
                  <c:v>10.923222541809082</c:v>
                </c:pt>
                <c:pt idx="192">
                  <c:v>10.953908920288086</c:v>
                </c:pt>
                <c:pt idx="193">
                  <c:v>10.947107315063477</c:v>
                </c:pt>
                <c:pt idx="194">
                  <c:v>11.000911712646484</c:v>
                </c:pt>
                <c:pt idx="195">
                  <c:v>11.013965606689453</c:v>
                </c:pt>
                <c:pt idx="196">
                  <c:v>11.077873229980469</c:v>
                </c:pt>
                <c:pt idx="197">
                  <c:v>11.06867790222168</c:v>
                </c:pt>
                <c:pt idx="198">
                  <c:v>11.011787414550781</c:v>
                </c:pt>
                <c:pt idx="199">
                  <c:v>11.058538436889648</c:v>
                </c:pt>
                <c:pt idx="200">
                  <c:v>11.13614559173584</c:v>
                </c:pt>
                <c:pt idx="201">
                  <c:v>11.031560897827148</c:v>
                </c:pt>
                <c:pt idx="202">
                  <c:v>11.001677513122559</c:v>
                </c:pt>
                <c:pt idx="203">
                  <c:v>11.068960189819336</c:v>
                </c:pt>
                <c:pt idx="204">
                  <c:v>11.009869575500488</c:v>
                </c:pt>
                <c:pt idx="205">
                  <c:v>10.99144172668457</c:v>
                </c:pt>
                <c:pt idx="206">
                  <c:v>11.017065048217773</c:v>
                </c:pt>
                <c:pt idx="207">
                  <c:v>11.03358268737793</c:v>
                </c:pt>
                <c:pt idx="208">
                  <c:v>10.981220245361328</c:v>
                </c:pt>
                <c:pt idx="209">
                  <c:v>11.026453971862793</c:v>
                </c:pt>
                <c:pt idx="210">
                  <c:v>10.992697715759277</c:v>
                </c:pt>
                <c:pt idx="211">
                  <c:v>11.009632110595703</c:v>
                </c:pt>
                <c:pt idx="212">
                  <c:v>11.022849082946777</c:v>
                </c:pt>
                <c:pt idx="213">
                  <c:v>10.975102424621582</c:v>
                </c:pt>
                <c:pt idx="214">
                  <c:v>11.036148071289063</c:v>
                </c:pt>
                <c:pt idx="215">
                  <c:v>10.958339691162109</c:v>
                </c:pt>
                <c:pt idx="216">
                  <c:v>10.865455627441406</c:v>
                </c:pt>
                <c:pt idx="217">
                  <c:v>10.92096996307373</c:v>
                </c:pt>
                <c:pt idx="218">
                  <c:v>10.980945587158203</c:v>
                </c:pt>
                <c:pt idx="219">
                  <c:v>11.090279579162598</c:v>
                </c:pt>
                <c:pt idx="220">
                  <c:v>11.059630393981934</c:v>
                </c:pt>
                <c:pt idx="221">
                  <c:v>11.019250869750977</c:v>
                </c:pt>
                <c:pt idx="222">
                  <c:v>10.903374671936035</c:v>
                </c:pt>
                <c:pt idx="223">
                  <c:v>10.985182762145996</c:v>
                </c:pt>
                <c:pt idx="224">
                  <c:v>10.975645065307617</c:v>
                </c:pt>
                <c:pt idx="225">
                  <c:v>10.908838272094727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Radio" firstButton="1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CheckBox" checked="Checked" lockText="1" noThreeD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checked="Checked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Radio" checked="Checked" firstButton="1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checked="Checked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checked="Checked" lockText="1" noThreeD="1"/>
</file>

<file path=xl/ctrlProps/ctrlProp235.xml><?xml version="1.0" encoding="utf-8"?>
<formControlPr xmlns="http://schemas.microsoft.com/office/spreadsheetml/2009/9/main" objectType="Radio" checked="Checked" firstButton="1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Radio" checked="Checked" firstButton="1" lockText="1" noThreeD="1"/>
</file>

<file path=xl/ctrlProps/ctrlProp247.xml><?xml version="1.0" encoding="utf-8"?>
<formControlPr xmlns="http://schemas.microsoft.com/office/spreadsheetml/2009/9/main" objectType="Radio" lockText="1" noThreeD="1"/>
</file>

<file path=xl/ctrlProps/ctrlProp248.xml><?xml version="1.0" encoding="utf-8"?>
<formControlPr xmlns="http://schemas.microsoft.com/office/spreadsheetml/2009/9/main" objectType="CheckBox" checked="Checked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84
254: 157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84
254: 157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84
254: 157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0" Type="http://schemas.openxmlformats.org/officeDocument/2006/relationships/ctrlProp" Target="../ctrlProps/ctrlProp49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13" Type="http://schemas.openxmlformats.org/officeDocument/2006/relationships/ctrlProp" Target="../ctrlProps/ctrlProp61.xml"/><Relationship Id="rId18" Type="http://schemas.openxmlformats.org/officeDocument/2006/relationships/ctrlProp" Target="../ctrlProps/ctrlProp66.xml"/><Relationship Id="rId26" Type="http://schemas.openxmlformats.org/officeDocument/2006/relationships/ctrlProp" Target="../ctrlProps/ctrlProp74.xml"/><Relationship Id="rId39" Type="http://schemas.openxmlformats.org/officeDocument/2006/relationships/ctrlProp" Target="../ctrlProps/ctrlProp8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9.xml"/><Relationship Id="rId34" Type="http://schemas.openxmlformats.org/officeDocument/2006/relationships/ctrlProp" Target="../ctrlProps/ctrlProp82.xml"/><Relationship Id="rId42" Type="http://schemas.openxmlformats.org/officeDocument/2006/relationships/ctrlProp" Target="../ctrlProps/ctrlProp90.xml"/><Relationship Id="rId7" Type="http://schemas.openxmlformats.org/officeDocument/2006/relationships/ctrlProp" Target="../ctrlProps/ctrlProp55.xml"/><Relationship Id="rId12" Type="http://schemas.openxmlformats.org/officeDocument/2006/relationships/ctrlProp" Target="../ctrlProps/ctrlProp60.xml"/><Relationship Id="rId17" Type="http://schemas.openxmlformats.org/officeDocument/2006/relationships/ctrlProp" Target="../ctrlProps/ctrlProp65.xml"/><Relationship Id="rId25" Type="http://schemas.openxmlformats.org/officeDocument/2006/relationships/ctrlProp" Target="../ctrlProps/ctrlProp73.xml"/><Relationship Id="rId33" Type="http://schemas.openxmlformats.org/officeDocument/2006/relationships/ctrlProp" Target="../ctrlProps/ctrlProp81.xml"/><Relationship Id="rId38" Type="http://schemas.openxmlformats.org/officeDocument/2006/relationships/ctrlProp" Target="../ctrlProps/ctrlProp86.xml"/><Relationship Id="rId46" Type="http://schemas.openxmlformats.org/officeDocument/2006/relationships/ctrlProp" Target="../ctrlProps/ctrlProp9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4.xml"/><Relationship Id="rId20" Type="http://schemas.openxmlformats.org/officeDocument/2006/relationships/ctrlProp" Target="../ctrlProps/ctrlProp68.xml"/><Relationship Id="rId29" Type="http://schemas.openxmlformats.org/officeDocument/2006/relationships/ctrlProp" Target="../ctrlProps/ctrlProp77.xml"/><Relationship Id="rId41" Type="http://schemas.openxmlformats.org/officeDocument/2006/relationships/ctrlProp" Target="../ctrlProps/ctrlProp8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24" Type="http://schemas.openxmlformats.org/officeDocument/2006/relationships/ctrlProp" Target="../ctrlProps/ctrlProp72.xml"/><Relationship Id="rId32" Type="http://schemas.openxmlformats.org/officeDocument/2006/relationships/ctrlProp" Target="../ctrlProps/ctrlProp80.xml"/><Relationship Id="rId37" Type="http://schemas.openxmlformats.org/officeDocument/2006/relationships/ctrlProp" Target="../ctrlProps/ctrlProp85.xml"/><Relationship Id="rId40" Type="http://schemas.openxmlformats.org/officeDocument/2006/relationships/ctrlProp" Target="../ctrlProps/ctrlProp88.xml"/><Relationship Id="rId45" Type="http://schemas.openxmlformats.org/officeDocument/2006/relationships/ctrlProp" Target="../ctrlProps/ctrlProp93.xml"/><Relationship Id="rId5" Type="http://schemas.openxmlformats.org/officeDocument/2006/relationships/ctrlProp" Target="../ctrlProps/ctrlProp53.xml"/><Relationship Id="rId15" Type="http://schemas.openxmlformats.org/officeDocument/2006/relationships/ctrlProp" Target="../ctrlProps/ctrlProp63.xml"/><Relationship Id="rId23" Type="http://schemas.openxmlformats.org/officeDocument/2006/relationships/ctrlProp" Target="../ctrlProps/ctrlProp71.xml"/><Relationship Id="rId28" Type="http://schemas.openxmlformats.org/officeDocument/2006/relationships/ctrlProp" Target="../ctrlProps/ctrlProp76.xml"/><Relationship Id="rId36" Type="http://schemas.openxmlformats.org/officeDocument/2006/relationships/ctrlProp" Target="../ctrlProps/ctrlProp84.xml"/><Relationship Id="rId10" Type="http://schemas.openxmlformats.org/officeDocument/2006/relationships/ctrlProp" Target="../ctrlProps/ctrlProp58.xml"/><Relationship Id="rId19" Type="http://schemas.openxmlformats.org/officeDocument/2006/relationships/ctrlProp" Target="../ctrlProps/ctrlProp67.xml"/><Relationship Id="rId31" Type="http://schemas.openxmlformats.org/officeDocument/2006/relationships/ctrlProp" Target="../ctrlProps/ctrlProp79.xml"/><Relationship Id="rId44" Type="http://schemas.openxmlformats.org/officeDocument/2006/relationships/ctrlProp" Target="../ctrlProps/ctrlProp92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Relationship Id="rId14" Type="http://schemas.openxmlformats.org/officeDocument/2006/relationships/ctrlProp" Target="../ctrlProps/ctrlProp62.xml"/><Relationship Id="rId22" Type="http://schemas.openxmlformats.org/officeDocument/2006/relationships/ctrlProp" Target="../ctrlProps/ctrlProp70.xml"/><Relationship Id="rId27" Type="http://schemas.openxmlformats.org/officeDocument/2006/relationships/ctrlProp" Target="../ctrlProps/ctrlProp75.xml"/><Relationship Id="rId30" Type="http://schemas.openxmlformats.org/officeDocument/2006/relationships/ctrlProp" Target="../ctrlProps/ctrlProp78.xml"/><Relationship Id="rId35" Type="http://schemas.openxmlformats.org/officeDocument/2006/relationships/ctrlProp" Target="../ctrlProps/ctrlProp83.xml"/><Relationship Id="rId43" Type="http://schemas.openxmlformats.org/officeDocument/2006/relationships/ctrlProp" Target="../ctrlProps/ctrlProp9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13" Type="http://schemas.openxmlformats.org/officeDocument/2006/relationships/ctrlProp" Target="../ctrlProps/ctrlProp104.xml"/><Relationship Id="rId18" Type="http://schemas.openxmlformats.org/officeDocument/2006/relationships/ctrlProp" Target="../ctrlProps/ctrlProp109.xml"/><Relationship Id="rId26" Type="http://schemas.openxmlformats.org/officeDocument/2006/relationships/ctrlProp" Target="../ctrlProps/ctrlProp117.xml"/><Relationship Id="rId39" Type="http://schemas.openxmlformats.org/officeDocument/2006/relationships/ctrlProp" Target="../ctrlProps/ctrlProp13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2.xml"/><Relationship Id="rId34" Type="http://schemas.openxmlformats.org/officeDocument/2006/relationships/ctrlProp" Target="../ctrlProps/ctrlProp125.xml"/><Relationship Id="rId42" Type="http://schemas.openxmlformats.org/officeDocument/2006/relationships/ctrlProp" Target="../ctrlProps/ctrlProp133.xml"/><Relationship Id="rId7" Type="http://schemas.openxmlformats.org/officeDocument/2006/relationships/ctrlProp" Target="../ctrlProps/ctrlProp98.xml"/><Relationship Id="rId12" Type="http://schemas.openxmlformats.org/officeDocument/2006/relationships/ctrlProp" Target="../ctrlProps/ctrlProp103.xml"/><Relationship Id="rId17" Type="http://schemas.openxmlformats.org/officeDocument/2006/relationships/ctrlProp" Target="../ctrlProps/ctrlProp108.xml"/><Relationship Id="rId25" Type="http://schemas.openxmlformats.org/officeDocument/2006/relationships/ctrlProp" Target="../ctrlProps/ctrlProp116.xml"/><Relationship Id="rId33" Type="http://schemas.openxmlformats.org/officeDocument/2006/relationships/ctrlProp" Target="../ctrlProps/ctrlProp124.xml"/><Relationship Id="rId38" Type="http://schemas.openxmlformats.org/officeDocument/2006/relationships/ctrlProp" Target="../ctrlProps/ctrlProp12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7.xml"/><Relationship Id="rId20" Type="http://schemas.openxmlformats.org/officeDocument/2006/relationships/ctrlProp" Target="../ctrlProps/ctrlProp111.xml"/><Relationship Id="rId29" Type="http://schemas.openxmlformats.org/officeDocument/2006/relationships/ctrlProp" Target="../ctrlProps/ctrlProp120.xml"/><Relationship Id="rId41" Type="http://schemas.openxmlformats.org/officeDocument/2006/relationships/ctrlProp" Target="../ctrlProps/ctrlProp13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7.xml"/><Relationship Id="rId11" Type="http://schemas.openxmlformats.org/officeDocument/2006/relationships/ctrlProp" Target="../ctrlProps/ctrlProp102.xml"/><Relationship Id="rId24" Type="http://schemas.openxmlformats.org/officeDocument/2006/relationships/ctrlProp" Target="../ctrlProps/ctrlProp115.xml"/><Relationship Id="rId32" Type="http://schemas.openxmlformats.org/officeDocument/2006/relationships/ctrlProp" Target="../ctrlProps/ctrlProp123.xml"/><Relationship Id="rId37" Type="http://schemas.openxmlformats.org/officeDocument/2006/relationships/ctrlProp" Target="../ctrlProps/ctrlProp128.xml"/><Relationship Id="rId40" Type="http://schemas.openxmlformats.org/officeDocument/2006/relationships/ctrlProp" Target="../ctrlProps/ctrlProp131.xml"/><Relationship Id="rId5" Type="http://schemas.openxmlformats.org/officeDocument/2006/relationships/ctrlProp" Target="../ctrlProps/ctrlProp96.xml"/><Relationship Id="rId15" Type="http://schemas.openxmlformats.org/officeDocument/2006/relationships/ctrlProp" Target="../ctrlProps/ctrlProp106.xml"/><Relationship Id="rId23" Type="http://schemas.openxmlformats.org/officeDocument/2006/relationships/ctrlProp" Target="../ctrlProps/ctrlProp114.xml"/><Relationship Id="rId28" Type="http://schemas.openxmlformats.org/officeDocument/2006/relationships/ctrlProp" Target="../ctrlProps/ctrlProp119.xml"/><Relationship Id="rId36" Type="http://schemas.openxmlformats.org/officeDocument/2006/relationships/ctrlProp" Target="../ctrlProps/ctrlProp127.xml"/><Relationship Id="rId10" Type="http://schemas.openxmlformats.org/officeDocument/2006/relationships/ctrlProp" Target="../ctrlProps/ctrlProp101.xml"/><Relationship Id="rId19" Type="http://schemas.openxmlformats.org/officeDocument/2006/relationships/ctrlProp" Target="../ctrlProps/ctrlProp110.xml"/><Relationship Id="rId31" Type="http://schemas.openxmlformats.org/officeDocument/2006/relationships/ctrlProp" Target="../ctrlProps/ctrlProp122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Relationship Id="rId14" Type="http://schemas.openxmlformats.org/officeDocument/2006/relationships/ctrlProp" Target="../ctrlProps/ctrlProp105.xml"/><Relationship Id="rId22" Type="http://schemas.openxmlformats.org/officeDocument/2006/relationships/ctrlProp" Target="../ctrlProps/ctrlProp113.xml"/><Relationship Id="rId27" Type="http://schemas.openxmlformats.org/officeDocument/2006/relationships/ctrlProp" Target="../ctrlProps/ctrlProp118.xml"/><Relationship Id="rId30" Type="http://schemas.openxmlformats.org/officeDocument/2006/relationships/ctrlProp" Target="../ctrlProps/ctrlProp121.xml"/><Relationship Id="rId35" Type="http://schemas.openxmlformats.org/officeDocument/2006/relationships/ctrlProp" Target="../ctrlProps/ctrlProp12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4.xml"/><Relationship Id="rId18" Type="http://schemas.openxmlformats.org/officeDocument/2006/relationships/ctrlProp" Target="../ctrlProps/ctrlProp149.xml"/><Relationship Id="rId26" Type="http://schemas.openxmlformats.org/officeDocument/2006/relationships/ctrlProp" Target="../ctrlProps/ctrlProp157.xml"/><Relationship Id="rId39" Type="http://schemas.openxmlformats.org/officeDocument/2006/relationships/ctrlProp" Target="../ctrlProps/ctrlProp170.xml"/><Relationship Id="rId3" Type="http://schemas.openxmlformats.org/officeDocument/2006/relationships/ctrlProp" Target="../ctrlProps/ctrlProp134.xml"/><Relationship Id="rId21" Type="http://schemas.openxmlformats.org/officeDocument/2006/relationships/ctrlProp" Target="../ctrlProps/ctrlProp152.xml"/><Relationship Id="rId34" Type="http://schemas.openxmlformats.org/officeDocument/2006/relationships/ctrlProp" Target="../ctrlProps/ctrlProp165.xml"/><Relationship Id="rId42" Type="http://schemas.openxmlformats.org/officeDocument/2006/relationships/ctrlProp" Target="../ctrlProps/ctrlProp173.xml"/><Relationship Id="rId47" Type="http://schemas.openxmlformats.org/officeDocument/2006/relationships/ctrlProp" Target="../ctrlProps/ctrlProp178.xml"/><Relationship Id="rId50" Type="http://schemas.openxmlformats.org/officeDocument/2006/relationships/ctrlProp" Target="../ctrlProps/ctrlProp181.x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17" Type="http://schemas.openxmlformats.org/officeDocument/2006/relationships/ctrlProp" Target="../ctrlProps/ctrlProp148.xml"/><Relationship Id="rId25" Type="http://schemas.openxmlformats.org/officeDocument/2006/relationships/ctrlProp" Target="../ctrlProps/ctrlProp156.xml"/><Relationship Id="rId33" Type="http://schemas.openxmlformats.org/officeDocument/2006/relationships/ctrlProp" Target="../ctrlProps/ctrlProp164.xml"/><Relationship Id="rId38" Type="http://schemas.openxmlformats.org/officeDocument/2006/relationships/ctrlProp" Target="../ctrlProps/ctrlProp169.xml"/><Relationship Id="rId46" Type="http://schemas.openxmlformats.org/officeDocument/2006/relationships/ctrlProp" Target="../ctrlProps/ctrlProp17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7.xml"/><Relationship Id="rId20" Type="http://schemas.openxmlformats.org/officeDocument/2006/relationships/ctrlProp" Target="../ctrlProps/ctrlProp151.xml"/><Relationship Id="rId29" Type="http://schemas.openxmlformats.org/officeDocument/2006/relationships/ctrlProp" Target="../ctrlProps/ctrlProp160.xml"/><Relationship Id="rId41" Type="http://schemas.openxmlformats.org/officeDocument/2006/relationships/ctrlProp" Target="../ctrlProps/ctrlProp17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24" Type="http://schemas.openxmlformats.org/officeDocument/2006/relationships/ctrlProp" Target="../ctrlProps/ctrlProp155.xml"/><Relationship Id="rId32" Type="http://schemas.openxmlformats.org/officeDocument/2006/relationships/ctrlProp" Target="../ctrlProps/ctrlProp163.xml"/><Relationship Id="rId37" Type="http://schemas.openxmlformats.org/officeDocument/2006/relationships/ctrlProp" Target="../ctrlProps/ctrlProp168.xml"/><Relationship Id="rId40" Type="http://schemas.openxmlformats.org/officeDocument/2006/relationships/ctrlProp" Target="../ctrlProps/ctrlProp171.xml"/><Relationship Id="rId45" Type="http://schemas.openxmlformats.org/officeDocument/2006/relationships/ctrlProp" Target="../ctrlProps/ctrlProp176.xml"/><Relationship Id="rId53" Type="http://schemas.openxmlformats.org/officeDocument/2006/relationships/ctrlProp" Target="../ctrlProps/ctrlProp184.xml"/><Relationship Id="rId5" Type="http://schemas.openxmlformats.org/officeDocument/2006/relationships/ctrlProp" Target="../ctrlProps/ctrlProp136.xml"/><Relationship Id="rId15" Type="http://schemas.openxmlformats.org/officeDocument/2006/relationships/ctrlProp" Target="../ctrlProps/ctrlProp146.xml"/><Relationship Id="rId23" Type="http://schemas.openxmlformats.org/officeDocument/2006/relationships/ctrlProp" Target="../ctrlProps/ctrlProp154.xml"/><Relationship Id="rId28" Type="http://schemas.openxmlformats.org/officeDocument/2006/relationships/ctrlProp" Target="../ctrlProps/ctrlProp159.xml"/><Relationship Id="rId36" Type="http://schemas.openxmlformats.org/officeDocument/2006/relationships/ctrlProp" Target="../ctrlProps/ctrlProp167.xml"/><Relationship Id="rId49" Type="http://schemas.openxmlformats.org/officeDocument/2006/relationships/ctrlProp" Target="../ctrlProps/ctrlProp180.xml"/><Relationship Id="rId10" Type="http://schemas.openxmlformats.org/officeDocument/2006/relationships/ctrlProp" Target="../ctrlProps/ctrlProp141.xml"/><Relationship Id="rId19" Type="http://schemas.openxmlformats.org/officeDocument/2006/relationships/ctrlProp" Target="../ctrlProps/ctrlProp150.xml"/><Relationship Id="rId31" Type="http://schemas.openxmlformats.org/officeDocument/2006/relationships/ctrlProp" Target="../ctrlProps/ctrlProp162.xml"/><Relationship Id="rId44" Type="http://schemas.openxmlformats.org/officeDocument/2006/relationships/ctrlProp" Target="../ctrlProps/ctrlProp175.xml"/><Relationship Id="rId52" Type="http://schemas.openxmlformats.org/officeDocument/2006/relationships/ctrlProp" Target="../ctrlProps/ctrlProp183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ctrlProp" Target="../ctrlProps/ctrlProp145.xml"/><Relationship Id="rId22" Type="http://schemas.openxmlformats.org/officeDocument/2006/relationships/ctrlProp" Target="../ctrlProps/ctrlProp153.xml"/><Relationship Id="rId27" Type="http://schemas.openxmlformats.org/officeDocument/2006/relationships/ctrlProp" Target="../ctrlProps/ctrlProp158.xml"/><Relationship Id="rId30" Type="http://schemas.openxmlformats.org/officeDocument/2006/relationships/ctrlProp" Target="../ctrlProps/ctrlProp161.xml"/><Relationship Id="rId35" Type="http://schemas.openxmlformats.org/officeDocument/2006/relationships/ctrlProp" Target="../ctrlProps/ctrlProp166.xml"/><Relationship Id="rId43" Type="http://schemas.openxmlformats.org/officeDocument/2006/relationships/ctrlProp" Target="../ctrlProps/ctrlProp174.xml"/><Relationship Id="rId48" Type="http://schemas.openxmlformats.org/officeDocument/2006/relationships/ctrlProp" Target="../ctrlProps/ctrlProp179.xml"/><Relationship Id="rId8" Type="http://schemas.openxmlformats.org/officeDocument/2006/relationships/ctrlProp" Target="../ctrlProps/ctrlProp139.xml"/><Relationship Id="rId51" Type="http://schemas.openxmlformats.org/officeDocument/2006/relationships/ctrlProp" Target="../ctrlProps/ctrlProp18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8.xml"/><Relationship Id="rId13" Type="http://schemas.openxmlformats.org/officeDocument/2006/relationships/ctrlProp" Target="../ctrlProps/ctrlProp193.xml"/><Relationship Id="rId18" Type="http://schemas.openxmlformats.org/officeDocument/2006/relationships/ctrlProp" Target="../ctrlProps/ctrlProp198.xml"/><Relationship Id="rId26" Type="http://schemas.openxmlformats.org/officeDocument/2006/relationships/ctrlProp" Target="../ctrlProps/ctrlProp206.xml"/><Relationship Id="rId39" Type="http://schemas.openxmlformats.org/officeDocument/2006/relationships/ctrlProp" Target="../ctrlProps/ctrlProp21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1.xml"/><Relationship Id="rId34" Type="http://schemas.openxmlformats.org/officeDocument/2006/relationships/ctrlProp" Target="../ctrlProps/ctrlProp214.xml"/><Relationship Id="rId42" Type="http://schemas.openxmlformats.org/officeDocument/2006/relationships/ctrlProp" Target="../ctrlProps/ctrlProp222.xml"/><Relationship Id="rId7" Type="http://schemas.openxmlformats.org/officeDocument/2006/relationships/ctrlProp" Target="../ctrlProps/ctrlProp187.xml"/><Relationship Id="rId12" Type="http://schemas.openxmlformats.org/officeDocument/2006/relationships/ctrlProp" Target="../ctrlProps/ctrlProp192.xml"/><Relationship Id="rId17" Type="http://schemas.openxmlformats.org/officeDocument/2006/relationships/ctrlProp" Target="../ctrlProps/ctrlProp197.xml"/><Relationship Id="rId25" Type="http://schemas.openxmlformats.org/officeDocument/2006/relationships/ctrlProp" Target="../ctrlProps/ctrlProp205.xml"/><Relationship Id="rId33" Type="http://schemas.openxmlformats.org/officeDocument/2006/relationships/ctrlProp" Target="../ctrlProps/ctrlProp213.xml"/><Relationship Id="rId38" Type="http://schemas.openxmlformats.org/officeDocument/2006/relationships/ctrlProp" Target="../ctrlProps/ctrlProp21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6.xml"/><Relationship Id="rId20" Type="http://schemas.openxmlformats.org/officeDocument/2006/relationships/ctrlProp" Target="../ctrlProps/ctrlProp200.xml"/><Relationship Id="rId29" Type="http://schemas.openxmlformats.org/officeDocument/2006/relationships/ctrlProp" Target="../ctrlProps/ctrlProp209.xml"/><Relationship Id="rId41" Type="http://schemas.openxmlformats.org/officeDocument/2006/relationships/ctrlProp" Target="../ctrlProps/ctrlProp22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6.xml"/><Relationship Id="rId11" Type="http://schemas.openxmlformats.org/officeDocument/2006/relationships/ctrlProp" Target="../ctrlProps/ctrlProp191.xml"/><Relationship Id="rId24" Type="http://schemas.openxmlformats.org/officeDocument/2006/relationships/ctrlProp" Target="../ctrlProps/ctrlProp204.xml"/><Relationship Id="rId32" Type="http://schemas.openxmlformats.org/officeDocument/2006/relationships/ctrlProp" Target="../ctrlProps/ctrlProp212.xml"/><Relationship Id="rId37" Type="http://schemas.openxmlformats.org/officeDocument/2006/relationships/ctrlProp" Target="../ctrlProps/ctrlProp217.xml"/><Relationship Id="rId40" Type="http://schemas.openxmlformats.org/officeDocument/2006/relationships/ctrlProp" Target="../ctrlProps/ctrlProp220.xml"/><Relationship Id="rId5" Type="http://schemas.openxmlformats.org/officeDocument/2006/relationships/ctrlProp" Target="../ctrlProps/ctrlProp185.xml"/><Relationship Id="rId15" Type="http://schemas.openxmlformats.org/officeDocument/2006/relationships/ctrlProp" Target="../ctrlProps/ctrlProp195.xml"/><Relationship Id="rId23" Type="http://schemas.openxmlformats.org/officeDocument/2006/relationships/ctrlProp" Target="../ctrlProps/ctrlProp203.xml"/><Relationship Id="rId28" Type="http://schemas.openxmlformats.org/officeDocument/2006/relationships/ctrlProp" Target="../ctrlProps/ctrlProp208.xml"/><Relationship Id="rId36" Type="http://schemas.openxmlformats.org/officeDocument/2006/relationships/ctrlProp" Target="../ctrlProps/ctrlProp216.xml"/><Relationship Id="rId10" Type="http://schemas.openxmlformats.org/officeDocument/2006/relationships/ctrlProp" Target="../ctrlProps/ctrlProp190.xml"/><Relationship Id="rId19" Type="http://schemas.openxmlformats.org/officeDocument/2006/relationships/ctrlProp" Target="../ctrlProps/ctrlProp199.xml"/><Relationship Id="rId31" Type="http://schemas.openxmlformats.org/officeDocument/2006/relationships/ctrlProp" Target="../ctrlProps/ctrlProp211.xml"/><Relationship Id="rId44" Type="http://schemas.openxmlformats.org/officeDocument/2006/relationships/ctrlProp" Target="../ctrlProps/ctrlProp22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9.xml"/><Relationship Id="rId14" Type="http://schemas.openxmlformats.org/officeDocument/2006/relationships/ctrlProp" Target="../ctrlProps/ctrlProp194.xml"/><Relationship Id="rId22" Type="http://schemas.openxmlformats.org/officeDocument/2006/relationships/ctrlProp" Target="../ctrlProps/ctrlProp202.xml"/><Relationship Id="rId27" Type="http://schemas.openxmlformats.org/officeDocument/2006/relationships/ctrlProp" Target="../ctrlProps/ctrlProp207.xml"/><Relationship Id="rId30" Type="http://schemas.openxmlformats.org/officeDocument/2006/relationships/ctrlProp" Target="../ctrlProps/ctrlProp210.xml"/><Relationship Id="rId35" Type="http://schemas.openxmlformats.org/officeDocument/2006/relationships/ctrlProp" Target="../ctrlProps/ctrlProp215.xml"/><Relationship Id="rId43" Type="http://schemas.openxmlformats.org/officeDocument/2006/relationships/ctrlProp" Target="../ctrlProps/ctrlProp2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5.xml"/><Relationship Id="rId7" Type="http://schemas.openxmlformats.org/officeDocument/2006/relationships/ctrlProp" Target="../ctrlProps/ctrlProp2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8.xml"/><Relationship Id="rId5" Type="http://schemas.openxmlformats.org/officeDocument/2006/relationships/ctrlProp" Target="../ctrlProps/ctrlProp227.xml"/><Relationship Id="rId4" Type="http://schemas.openxmlformats.org/officeDocument/2006/relationships/ctrlProp" Target="../ctrlProps/ctrlProp22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.xml"/><Relationship Id="rId13" Type="http://schemas.openxmlformats.org/officeDocument/2006/relationships/ctrlProp" Target="../ctrlProps/ctrlProp239.xml"/><Relationship Id="rId18" Type="http://schemas.openxmlformats.org/officeDocument/2006/relationships/ctrlProp" Target="../ctrlProps/ctrlProp244.xml"/><Relationship Id="rId26" Type="http://schemas.openxmlformats.org/officeDocument/2006/relationships/ctrlProp" Target="../ctrlProps/ctrlProp25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7.xml"/><Relationship Id="rId7" Type="http://schemas.openxmlformats.org/officeDocument/2006/relationships/ctrlProp" Target="../ctrlProps/ctrlProp233.xml"/><Relationship Id="rId12" Type="http://schemas.openxmlformats.org/officeDocument/2006/relationships/ctrlProp" Target="../ctrlProps/ctrlProp238.xml"/><Relationship Id="rId17" Type="http://schemas.openxmlformats.org/officeDocument/2006/relationships/ctrlProp" Target="../ctrlProps/ctrlProp243.xml"/><Relationship Id="rId25" Type="http://schemas.openxmlformats.org/officeDocument/2006/relationships/ctrlProp" Target="../ctrlProps/ctrlProp25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2.xml"/><Relationship Id="rId20" Type="http://schemas.openxmlformats.org/officeDocument/2006/relationships/ctrlProp" Target="../ctrlProps/ctrlProp24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2.xml"/><Relationship Id="rId11" Type="http://schemas.openxmlformats.org/officeDocument/2006/relationships/ctrlProp" Target="../ctrlProps/ctrlProp237.xml"/><Relationship Id="rId24" Type="http://schemas.openxmlformats.org/officeDocument/2006/relationships/ctrlProp" Target="../ctrlProps/ctrlProp250.xml"/><Relationship Id="rId5" Type="http://schemas.openxmlformats.org/officeDocument/2006/relationships/ctrlProp" Target="../ctrlProps/ctrlProp231.xml"/><Relationship Id="rId15" Type="http://schemas.openxmlformats.org/officeDocument/2006/relationships/ctrlProp" Target="../ctrlProps/ctrlProp241.xml"/><Relationship Id="rId23" Type="http://schemas.openxmlformats.org/officeDocument/2006/relationships/ctrlProp" Target="../ctrlProps/ctrlProp249.xml"/><Relationship Id="rId10" Type="http://schemas.openxmlformats.org/officeDocument/2006/relationships/ctrlProp" Target="../ctrlProps/ctrlProp236.xml"/><Relationship Id="rId19" Type="http://schemas.openxmlformats.org/officeDocument/2006/relationships/ctrlProp" Target="../ctrlProps/ctrlProp245.xml"/><Relationship Id="rId4" Type="http://schemas.openxmlformats.org/officeDocument/2006/relationships/ctrlProp" Target="../ctrlProps/ctrlProp230.xml"/><Relationship Id="rId9" Type="http://schemas.openxmlformats.org/officeDocument/2006/relationships/ctrlProp" Target="../ctrlProps/ctrlProp235.xml"/><Relationship Id="rId14" Type="http://schemas.openxmlformats.org/officeDocument/2006/relationships/ctrlProp" Target="../ctrlProps/ctrlProp240.xml"/><Relationship Id="rId22" Type="http://schemas.openxmlformats.org/officeDocument/2006/relationships/ctrlProp" Target="../ctrlProps/ctrlProp2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0.53984500000000002</v>
      </c>
      <c r="C5" s="36">
        <v>9.0810209999999998</v>
      </c>
      <c r="D5" s="132">
        <f>C5/_xlfn.AGGREGATE(9,$D$3+4,$C$5:$C$104)*100</f>
        <v>1.0711198410197147</v>
      </c>
      <c r="E5" s="35">
        <v>1.0711197853088379</v>
      </c>
      <c r="F5" s="37">
        <f>RANK(C5,$C$5:$C$104)</f>
        <v>18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464 (12)</v>
      </c>
      <c r="L5" s="38"/>
      <c r="M5" s="38"/>
      <c r="Q5" s="36">
        <v>1.9054230000000001</v>
      </c>
      <c r="R5" s="36">
        <v>4.4617668619598678</v>
      </c>
      <c r="S5" s="48" t="s">
        <v>152</v>
      </c>
    </row>
    <row r="6" spans="1:26" ht="123" customHeight="1" x14ac:dyDescent="0.25">
      <c r="A6" s="34">
        <v>2</v>
      </c>
      <c r="B6" s="35">
        <v>3.3642089999999998</v>
      </c>
      <c r="C6" s="36">
        <v>21.792583</v>
      </c>
      <c r="D6" s="130">
        <f>C6/_xlfn.AGGREGATE(9,$D$3+4,$C$5:$C$104)*100</f>
        <v>2.5704673558588773</v>
      </c>
      <c r="E6" s="35">
        <v>3.6415872573852539</v>
      </c>
      <c r="F6" s="37">
        <f>RANK(C6,$C$5:$C$104)</f>
        <v>10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(100)
256 (14)</v>
      </c>
      <c r="L6" s="38"/>
      <c r="M6" s="38"/>
      <c r="Q6" s="36">
        <v>5.513998</v>
      </c>
      <c r="R6" s="36">
        <v>9.1239706633713276</v>
      </c>
      <c r="S6" s="48" t="s">
        <v>153</v>
      </c>
    </row>
    <row r="7" spans="1:26" ht="123" customHeight="1" x14ac:dyDescent="0.25">
      <c r="A7" s="34">
        <v>3</v>
      </c>
      <c r="B7" s="35">
        <v>3.58101</v>
      </c>
      <c r="C7" s="36">
        <v>15.809027</v>
      </c>
      <c r="D7" s="130">
        <f>C7/_xlfn.AGGREGATE(9,$D$3+4,$C$5:$C$104)*100</f>
        <v>1.864698087023076</v>
      </c>
      <c r="E7" s="35">
        <v>5.5062851905822754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204 (100)
248 (28)
276s (8)</v>
      </c>
      <c r="L7" s="38"/>
      <c r="M7" s="38"/>
      <c r="Q7" s="36">
        <v>5.7290369999999999</v>
      </c>
      <c r="R7" s="36">
        <v>9.4017965761628659</v>
      </c>
      <c r="S7" s="48" t="s">
        <v>154</v>
      </c>
    </row>
    <row r="8" spans="1:26" ht="123" customHeight="1" x14ac:dyDescent="0.25">
      <c r="A8" s="34">
        <v>4</v>
      </c>
      <c r="B8" s="35">
        <v>3.8256960000000002</v>
      </c>
      <c r="C8" s="36">
        <v>30.512187999999998</v>
      </c>
      <c r="D8" s="130">
        <f>C8/_xlfn.AGGREGATE(9,$D$3+4,$C$5:$C$104)*100</f>
        <v>3.5989576458113737</v>
      </c>
      <c r="E8" s="35">
        <v>9.1052427291870117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204 (99)
248 (33)
276s (7)</v>
      </c>
      <c r="L8" s="38"/>
      <c r="M8" s="38"/>
      <c r="Q8" s="36">
        <v>10.547323</v>
      </c>
      <c r="R8" s="36">
        <v>15.626921814099621</v>
      </c>
      <c r="S8" s="48" t="s">
        <v>155</v>
      </c>
    </row>
    <row r="9" spans="1:26" ht="123" customHeight="1" x14ac:dyDescent="0.25">
      <c r="A9" s="34">
        <v>5</v>
      </c>
      <c r="B9" s="35">
        <v>4.2007269999999997</v>
      </c>
      <c r="C9" s="36">
        <v>28.340157000000001</v>
      </c>
      <c r="D9" s="130">
        <f>C9/_xlfn.AGGREGATE(9,$D$3+4,$C$5:$C$104)*100</f>
        <v>3.342763380936324</v>
      </c>
      <c r="E9" s="35">
        <v>12.448005676269531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(99)
258s (25)
284 (41)
318s (22)
380s (5)</v>
      </c>
      <c r="L9" s="38"/>
      <c r="M9" s="38"/>
      <c r="Q9" s="36">
        <v>7.9687999999999999</v>
      </c>
      <c r="R9" s="36">
        <v>12.295523760123498</v>
      </c>
      <c r="S9" s="48" t="s">
        <v>156</v>
      </c>
    </row>
    <row r="10" spans="1:26" ht="123" customHeight="1" x14ac:dyDescent="0.25">
      <c r="A10" s="34">
        <v>6</v>
      </c>
      <c r="B10" s="35">
        <v>4.4469799999999999</v>
      </c>
      <c r="C10" s="36">
        <v>7.2284769999999998</v>
      </c>
      <c r="D10" s="132">
        <f>C10/_xlfn.AGGREGATE(9,$D$3+4,$C$5:$C$104)*100</f>
        <v>0.85260953972627795</v>
      </c>
      <c r="E10" s="35">
        <v>13.300615310668945</v>
      </c>
      <c r="F10" s="37">
        <f>RANK(C10,$C$5:$C$104)</f>
        <v>19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 (94)
236 (97)
332 (100)
394s (24)</v>
      </c>
      <c r="L10" s="38"/>
      <c r="M10" s="38"/>
      <c r="Q10" s="36">
        <v>2.2415189999999998</v>
      </c>
      <c r="R10" s="36">
        <v>4.8959958994162562</v>
      </c>
      <c r="S10" s="48" t="s">
        <v>157</v>
      </c>
    </row>
    <row r="11" spans="1:26" ht="123" customHeight="1" x14ac:dyDescent="0.25">
      <c r="A11" s="34">
        <v>7</v>
      </c>
      <c r="B11" s="35">
        <v>4.8378439999999996</v>
      </c>
      <c r="C11" s="36">
        <v>5.8056950000000001</v>
      </c>
      <c r="D11" s="35">
        <f>C11/_xlfn.AGGREGATE(9,$D$3+4,$C$5:$C$104)*100</f>
        <v>0.68479030115765094</v>
      </c>
      <c r="E11" s="35">
        <v>13.985405921936035</v>
      </c>
      <c r="F11" s="37">
        <f>RANK(C11,$C$5:$C$104)</f>
        <v>23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202 (100)
278 (27)
318 (21)
360 (17)
376s (12)</v>
      </c>
      <c r="L11" s="38"/>
      <c r="M11" s="38"/>
      <c r="Q11" s="36">
        <v>2.5328750000000002</v>
      </c>
      <c r="R11" s="36">
        <v>5.2724217879634079</v>
      </c>
      <c r="S11" s="48" t="s">
        <v>158</v>
      </c>
    </row>
    <row r="12" spans="1:26" ht="123" customHeight="1" x14ac:dyDescent="0.25">
      <c r="A12" s="34">
        <v>8</v>
      </c>
      <c r="B12" s="35">
        <v>4.9201459999999999</v>
      </c>
      <c r="C12" s="36">
        <v>24.681837000000002</v>
      </c>
      <c r="D12" s="130">
        <f>C12/_xlfn.AGGREGATE(9,$D$3+4,$C$5:$C$104)*100</f>
        <v>2.9112591330330053</v>
      </c>
      <c r="E12" s="35">
        <v>16.896665573120117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200 (100)
256s (12)
284 (22)
336s (8)
360s (5)</v>
      </c>
      <c r="L12" s="38"/>
      <c r="M12" s="38"/>
      <c r="Q12" s="36">
        <v>7.8188060000000004</v>
      </c>
      <c r="R12" s="36">
        <v>12.101734633670837</v>
      </c>
      <c r="S12" s="48" t="s">
        <v>159</v>
      </c>
    </row>
    <row r="13" spans="1:26" ht="123" customHeight="1" x14ac:dyDescent="0.25">
      <c r="A13" s="34">
        <v>9</v>
      </c>
      <c r="B13" s="35">
        <v>5.2382289999999996</v>
      </c>
      <c r="C13" s="36">
        <v>10.266636</v>
      </c>
      <c r="D13" s="132">
        <f>C13/_xlfn.AGGREGATE(9,$D$3+4,$C$5:$C$104)*100</f>
        <v>1.210964881606075</v>
      </c>
      <c r="E13" s="35">
        <v>18.107629776000977</v>
      </c>
      <c r="F13" s="37">
        <f>RANK(C13,$C$5:$C$104)</f>
        <v>17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254 (69)
296 (6)
464 (11)</v>
      </c>
      <c r="L13" s="38"/>
      <c r="M13" s="38"/>
      <c r="Q13" s="36">
        <v>2.2714500000000002</v>
      </c>
      <c r="R13" s="36">
        <v>4.9346661285177849</v>
      </c>
      <c r="S13" s="48" t="s">
        <v>160</v>
      </c>
    </row>
    <row r="14" spans="1:26" ht="123" customHeight="1" x14ac:dyDescent="0.25">
      <c r="A14" s="34">
        <v>10</v>
      </c>
      <c r="B14" s="35">
        <v>5.5282109999999998</v>
      </c>
      <c r="C14" s="36">
        <v>45.521594999999998</v>
      </c>
      <c r="D14" s="130">
        <f>C14/_xlfn.AGGREGATE(9,$D$3+4,$C$5:$C$104)*100</f>
        <v>5.3693393726722842</v>
      </c>
      <c r="E14" s="35">
        <v>23.476968765258789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200 (100)
280 (32)
334s (12)
346s (11)
376s (8)</v>
      </c>
      <c r="L14" s="38"/>
      <c r="M14" s="38"/>
      <c r="Q14" s="36">
        <v>14.469946</v>
      </c>
      <c r="R14" s="36">
        <v>20.694869095811661</v>
      </c>
      <c r="S14" s="48" t="s">
        <v>161</v>
      </c>
    </row>
    <row r="15" spans="1:26" ht="123" customHeight="1" x14ac:dyDescent="0.25">
      <c r="A15" s="34">
        <v>11</v>
      </c>
      <c r="B15" s="35">
        <v>6.785571</v>
      </c>
      <c r="C15" s="36">
        <v>85.807486999999995</v>
      </c>
      <c r="D15" s="130">
        <f>C15/_xlfn.AGGREGATE(9,$D$3+4,$C$5:$C$104)*100</f>
        <v>10.121119842553082</v>
      </c>
      <c r="E15" s="35">
        <v>33.598087310791016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214s (14)
230s (18)
248s (23)
290 (100)</v>
      </c>
      <c r="L15" s="38"/>
      <c r="M15" s="38"/>
      <c r="Q15" s="36">
        <v>25.631214</v>
      </c>
      <c r="R15" s="36">
        <v>35.114995073010995</v>
      </c>
      <c r="S15" s="48" t="s">
        <v>162</v>
      </c>
    </row>
    <row r="16" spans="1:26" ht="123" customHeight="1" x14ac:dyDescent="0.25">
      <c r="A16" s="34">
        <v>12</v>
      </c>
      <c r="B16" s="35">
        <v>7.0019119999999999</v>
      </c>
      <c r="C16" s="36">
        <v>99.465401</v>
      </c>
      <c r="D16" s="130">
        <f>C16/_xlfn.AGGREGATE(9,$D$3+4,$C$5:$C$104)*100</f>
        <v>11.732090973700224</v>
      </c>
      <c r="E16" s="35">
        <v>45.330177307128906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242 (99)
290 (43)</v>
      </c>
      <c r="L16" s="38"/>
      <c r="M16" s="38"/>
      <c r="Q16" s="36">
        <v>21.63625</v>
      </c>
      <c r="R16" s="36">
        <v>29.953584724798215</v>
      </c>
      <c r="S16" s="48" t="s">
        <v>163</v>
      </c>
    </row>
    <row r="17" spans="1:19" ht="123" customHeight="1" x14ac:dyDescent="0.25">
      <c r="A17" s="34">
        <v>13</v>
      </c>
      <c r="B17" s="35">
        <v>7.4194610000000001</v>
      </c>
      <c r="C17" s="36">
        <v>296.53112800000002</v>
      </c>
      <c r="D17" s="130">
        <f>C17/_xlfn.AGGREGATE(9,$D$3+4,$C$5:$C$104)*100</f>
        <v>34.976284569847017</v>
      </c>
      <c r="E17" s="35">
        <v>80.306465148925781</v>
      </c>
      <c r="F17" s="37">
        <f>RANK(C17,$C$5:$C$104)</f>
        <v>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244 (99)</v>
      </c>
      <c r="L17" s="38"/>
      <c r="M17" s="38"/>
      <c r="Q17" s="36">
        <v>75.852615</v>
      </c>
      <c r="R17" s="36">
        <v>100</v>
      </c>
      <c r="S17" s="48" t="s">
        <v>164</v>
      </c>
    </row>
    <row r="18" spans="1:19" ht="123" customHeight="1" x14ac:dyDescent="0.25">
      <c r="A18" s="34">
        <v>14</v>
      </c>
      <c r="B18" s="35">
        <v>7.6775089999999997</v>
      </c>
      <c r="C18" s="36">
        <v>29.535022999999999</v>
      </c>
      <c r="D18" s="130">
        <f>C18/_xlfn.AGGREGATE(9,$D$3+4,$C$5:$C$104)*100</f>
        <v>3.4836995906378392</v>
      </c>
      <c r="E18" s="35">
        <v>83.7901611328125</v>
      </c>
      <c r="F18" s="37">
        <f>RANK(C18,$C$5:$C$104)</f>
        <v>7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</v>
      </c>
      <c r="L18" s="38"/>
      <c r="M18" s="38"/>
      <c r="Q18" s="36">
        <v>9.3778100000000002</v>
      </c>
      <c r="R18" s="36">
        <v>14.115935357007798</v>
      </c>
      <c r="S18" s="48" t="s">
        <v>165</v>
      </c>
    </row>
    <row r="19" spans="1:19" ht="123" customHeight="1" x14ac:dyDescent="0.25">
      <c r="A19" s="34">
        <v>15</v>
      </c>
      <c r="B19" s="35">
        <v>7.9683120000000001</v>
      </c>
      <c r="C19" s="36">
        <v>6.6895519999999999</v>
      </c>
      <c r="D19" s="132">
        <f>C19/_xlfn.AGGREGATE(9,$D$3+4,$C$5:$C$104)*100</f>
        <v>0.78904253990086748</v>
      </c>
      <c r="E19" s="35">
        <v>84.579200744628906</v>
      </c>
      <c r="F19" s="37">
        <f>RANK(C19,$C$5:$C$104)</f>
        <v>20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242 (7)
256 (6)
290 (14)</v>
      </c>
      <c r="L19" s="38"/>
      <c r="M19" s="38"/>
      <c r="Q19" s="36">
        <v>1.6732199999999999</v>
      </c>
      <c r="R19" s="36">
        <v>4.1617654183708765</v>
      </c>
      <c r="S19" s="48" t="s">
        <v>166</v>
      </c>
    </row>
    <row r="20" spans="1:19" ht="123" customHeight="1" x14ac:dyDescent="0.25">
      <c r="A20" s="34">
        <v>16</v>
      </c>
      <c r="B20" s="35">
        <v>8.4417150000000003</v>
      </c>
      <c r="C20" s="36">
        <v>12.633842</v>
      </c>
      <c r="D20" s="131">
        <f>C20/_xlfn.AGGREGATE(9,$D$3+4,$C$5:$C$104)*100</f>
        <v>1.4901803260347262</v>
      </c>
      <c r="E20" s="35">
        <v>86.069381713867188</v>
      </c>
      <c r="F20" s="37">
        <f>RANK(C20,$C$5:$C$104)</f>
        <v>15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</v>
      </c>
      <c r="L20" s="38"/>
      <c r="M20" s="38"/>
      <c r="Q20" s="36">
        <v>4.5393330000000001</v>
      </c>
      <c r="R20" s="36">
        <v>7.8647237672689334</v>
      </c>
      <c r="S20" s="48" t="s">
        <v>167</v>
      </c>
    </row>
    <row r="21" spans="1:19" ht="123" customHeight="1" x14ac:dyDescent="0.25">
      <c r="A21" s="34">
        <v>17</v>
      </c>
      <c r="B21" s="35">
        <v>8.7819310000000002</v>
      </c>
      <c r="C21" s="36">
        <v>10.403867</v>
      </c>
      <c r="D21" s="131">
        <f>C21/_xlfn.AGGREGATE(9,$D$3+4,$C$5:$C$104)*100</f>
        <v>1.2271514807674442</v>
      </c>
      <c r="E21" s="35">
        <v>87.296531677246094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2.2926839999999999</v>
      </c>
      <c r="R21" s="36">
        <v>4.962100014613867</v>
      </c>
      <c r="S21" s="48" t="s">
        <v>168</v>
      </c>
    </row>
    <row r="22" spans="1:19" ht="123" customHeight="1" x14ac:dyDescent="0.25">
      <c r="A22" s="34">
        <v>18</v>
      </c>
      <c r="B22" s="35">
        <v>9.0671459999999993</v>
      </c>
      <c r="C22" s="36">
        <v>15.857198</v>
      </c>
      <c r="D22" s="130">
        <f>C22/_xlfn.AGGREGATE(9,$D$3+4,$C$5:$C$104)*100</f>
        <v>1.8703799276290782</v>
      </c>
      <c r="E22" s="35">
        <v>89.166908264160156</v>
      </c>
      <c r="F22" s="37">
        <f>RANK(C22,$C$5:$C$104)</f>
        <v>11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</v>
      </c>
      <c r="L22" s="38"/>
      <c r="M22" s="38"/>
      <c r="Q22" s="36">
        <v>5.6153130000000004</v>
      </c>
      <c r="R22" s="36">
        <v>9.2548675348898648</v>
      </c>
      <c r="S22" s="48" t="s">
        <v>169</v>
      </c>
    </row>
    <row r="23" spans="1:19" ht="123" customHeight="1" x14ac:dyDescent="0.25">
      <c r="A23" s="34">
        <v>19</v>
      </c>
      <c r="B23" s="35">
        <v>9.163176</v>
      </c>
      <c r="C23" s="36">
        <v>6.4404060000000003</v>
      </c>
      <c r="D23" s="132">
        <f>C23/_xlfn.AGGREGATE(9,$D$3+4,$C$5:$C$104)*100</f>
        <v>0.75965540117376862</v>
      </c>
      <c r="E23" s="35">
        <v>89.926567077636719</v>
      </c>
      <c r="F23" s="37">
        <f>RANK(C23,$C$5:$C$104)</f>
        <v>21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&lt; 190</v>
      </c>
      <c r="L23" s="38"/>
      <c r="M23" s="38"/>
      <c r="Q23" s="36">
        <v>2.3579979999999998</v>
      </c>
      <c r="R23" s="36">
        <v>5.0464843433545434</v>
      </c>
      <c r="S23" s="48" t="s">
        <v>170</v>
      </c>
    </row>
    <row r="24" spans="1:19" ht="123" customHeight="1" x14ac:dyDescent="0.25">
      <c r="A24" s="34">
        <v>20</v>
      </c>
      <c r="B24" s="35">
        <v>9.3678519999999992</v>
      </c>
      <c r="C24" s="36">
        <v>6.1977370000000001</v>
      </c>
      <c r="D24" s="35">
        <f>C24/_xlfn.AGGREGATE(9,$D$3+4,$C$5:$C$104)*100</f>
        <v>0.73103223416419849</v>
      </c>
      <c r="E24" s="35">
        <v>90.657600402832031</v>
      </c>
      <c r="F24" s="37">
        <f>RANK(C24,$C$5:$C$104)</f>
        <v>22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(55)</v>
      </c>
      <c r="L24" s="38"/>
      <c r="M24" s="38"/>
      <c r="Q24" s="36">
        <v>1.934869</v>
      </c>
      <c r="R24" s="36">
        <v>4.4998104811548032</v>
      </c>
      <c r="S24" s="48" t="s">
        <v>171</v>
      </c>
    </row>
    <row r="25" spans="1:19" ht="123" customHeight="1" x14ac:dyDescent="0.25">
      <c r="A25" s="34">
        <v>21</v>
      </c>
      <c r="B25" s="35">
        <v>9.768459</v>
      </c>
      <c r="C25" s="36">
        <v>15.812208</v>
      </c>
      <c r="D25" s="130">
        <f>C25/_xlfn.AGGREGATE(9,$D$3+4,$C$5:$C$104)*100</f>
        <v>1.8650732906719036</v>
      </c>
      <c r="E25" s="35">
        <v>92.522674560546875</v>
      </c>
      <c r="F25" s="37">
        <f>RANK(C25,$C$5:$C$104)</f>
        <v>12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198 (100)</v>
      </c>
      <c r="L25" s="38"/>
      <c r="M25" s="38"/>
      <c r="Q25" s="36">
        <v>4.5686980000000004</v>
      </c>
      <c r="R25" s="36">
        <v>7.9026627361495709</v>
      </c>
      <c r="S25" s="48" t="s">
        <v>172</v>
      </c>
    </row>
    <row r="26" spans="1:19" ht="123" customHeight="1" x14ac:dyDescent="0.25">
      <c r="A26" s="34">
        <v>22</v>
      </c>
      <c r="B26" s="35">
        <v>10.089127</v>
      </c>
      <c r="C26" s="36">
        <v>50.097133999999997</v>
      </c>
      <c r="D26" s="130">
        <f>C26/_xlfn.AGGREGATE(9,$D$3+4,$C$5:$C$104)*100</f>
        <v>5.9090309564996435</v>
      </c>
      <c r="E26" s="35">
        <v>98.431709289550781</v>
      </c>
      <c r="F26" s="37">
        <f>RANK(C26,$C$5:$C$104)</f>
        <v>4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13.417961</v>
      </c>
      <c r="R26" s="36">
        <v>19.335726368827231</v>
      </c>
      <c r="S26" s="48" t="s">
        <v>173</v>
      </c>
    </row>
    <row r="27" spans="1:19" ht="123" customHeight="1" x14ac:dyDescent="0.25">
      <c r="A27" s="34">
        <v>23</v>
      </c>
      <c r="B27" s="35">
        <v>10.613728999999999</v>
      </c>
      <c r="C27" s="36">
        <v>13.296055000000001</v>
      </c>
      <c r="D27" s="131">
        <f>C27/_xlfn.AGGREGATE(9,$D$3+4,$C$5:$C$104)*100</f>
        <v>1.568289327575543</v>
      </c>
      <c r="E27" s="35">
        <v>100</v>
      </c>
      <c r="F27" s="37">
        <f>RANK(C27,$C$5:$C$104)</f>
        <v>14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194 (100)
464 (5)</v>
      </c>
      <c r="L27" s="38"/>
      <c r="M27" s="38"/>
      <c r="Q27" s="36">
        <v>3.6758389999999999</v>
      </c>
      <c r="R27" s="36">
        <v>6.7491074895703989</v>
      </c>
      <c r="S27" s="48" t="s">
        <v>174</v>
      </c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23</v>
      </c>
      <c r="E2" s="69"/>
      <c r="G2" s="67" t="s">
        <v>17</v>
      </c>
      <c r="H2" s="70">
        <v>847.80633544921875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0.56521739130434778</v>
      </c>
      <c r="G4" s="67" t="str">
        <f>CONCATENATE("Area - ",A4,"% cumulative")</f>
        <v>Area - 90% cumulative</v>
      </c>
      <c r="H4" s="70">
        <v>759.762939453125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0.69565217391304346</v>
      </c>
      <c r="G6" s="67" t="str">
        <f>CONCATENATE("Area - ",A6,"% cumulative")</f>
        <v>Area - 95% cumulative</v>
      </c>
      <c r="H6" s="70">
        <v>796.0966796875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21</v>
      </c>
      <c r="E8" s="74">
        <f>D8/$D$2</f>
        <v>0.91304347826086951</v>
      </c>
      <c r="G8" s="67" t="str">
        <f>CONCATENATE("Area - ",A8,"% cumulative")</f>
        <v>Area - 99% cumulative</v>
      </c>
      <c r="H8" s="70">
        <v>835.80279541015625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847.80633544921875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4.3478260869565216E-2</v>
      </c>
      <c r="G16" s="67" t="str">
        <f>CONCATENATE("Area- polar (&lt; ",A16," min)")</f>
        <v>Area- polar (&lt; 3 min)</v>
      </c>
      <c r="H16" s="70">
        <v>9.0810213088989258</v>
      </c>
      <c r="I16" s="74">
        <f>H16/$H$2</f>
        <v>1.0711197745517265E-2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0.39130434782608697</v>
      </c>
      <c r="G18" s="67" t="str">
        <f>CONCATENATE("Area - intermediate (",A16," - ",A20," min)")</f>
        <v>Area - intermediate (3 - 6 min)</v>
      </c>
      <c r="H18" s="70">
        <v>189.95817565917969</v>
      </c>
      <c r="I18" s="74">
        <f>H18/$H$2</f>
        <v>0.22405845264004595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13</v>
      </c>
      <c r="E20" s="74">
        <f>D20/$D$2</f>
        <v>0.56521739130434778</v>
      </c>
      <c r="G20" s="67" t="str">
        <f>CONCATENATE("Area - non-polar (&gt; ",A20," min)")</f>
        <v>Area - non-polar (&gt; 6 min)</v>
      </c>
      <c r="H20" s="70">
        <v>648.76708984375</v>
      </c>
      <c r="I20" s="74">
        <f>H20/$H$2</f>
        <v>0.76523029224592221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0.91304347826086951</v>
      </c>
      <c r="G22" s="71" t="s">
        <v>22</v>
      </c>
      <c r="H22" s="70">
        <v>830.9620361328125</v>
      </c>
      <c r="I22" s="74">
        <f>H22/$H$2</f>
        <v>0.98013190204873724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8.6956521739130432E-2</v>
      </c>
      <c r="G24" s="71" t="s">
        <v>24</v>
      </c>
      <c r="H24" s="70">
        <v>16.844272613525391</v>
      </c>
      <c r="I24" s="74">
        <f>H24/$H$2</f>
        <v>1.9868066454823415E-2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X227"/>
  <sheetViews>
    <sheetView workbookViewId="0"/>
  </sheetViews>
  <sheetFormatPr defaultRowHeight="15" x14ac:dyDescent="0.25"/>
  <sheetData>
    <row r="1" spans="1:2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11.978097999999999</v>
      </c>
      <c r="C2">
        <v>7.8085469999999999</v>
      </c>
      <c r="D2">
        <v>5.689425</v>
      </c>
      <c r="E2">
        <v>10.198838</v>
      </c>
      <c r="F2">
        <v>7.4101739999999996</v>
      </c>
      <c r="G2">
        <v>2.3098740000000002</v>
      </c>
      <c r="H2">
        <v>2.4563890000000002</v>
      </c>
      <c r="I2">
        <v>8.9662400000000009</v>
      </c>
      <c r="J2">
        <v>3.339636</v>
      </c>
      <c r="K2">
        <v>14.038714000000001</v>
      </c>
      <c r="L2">
        <v>26.12405</v>
      </c>
      <c r="M2">
        <v>16.914825</v>
      </c>
      <c r="N2">
        <v>195.35037700000001</v>
      </c>
      <c r="O2">
        <v>16.327725000000001</v>
      </c>
      <c r="P2">
        <v>5.8153899999999998</v>
      </c>
      <c r="Q2">
        <v>29.763826999999999</v>
      </c>
      <c r="R2">
        <v>8.2932579999999998</v>
      </c>
      <c r="S2">
        <v>12.317888</v>
      </c>
      <c r="T2">
        <v>5.7239360000000001</v>
      </c>
      <c r="U2">
        <v>6.0648970000000002</v>
      </c>
      <c r="V2">
        <v>6.4837499999999997</v>
      </c>
      <c r="W2">
        <v>35.624682999999997</v>
      </c>
      <c r="X2">
        <v>7.3781590000000001</v>
      </c>
    </row>
    <row r="3" spans="1:24" x14ac:dyDescent="0.25">
      <c r="A3">
        <v>192</v>
      </c>
      <c r="B3">
        <v>10.490375999999999</v>
      </c>
      <c r="C3">
        <v>8.6606830000000006</v>
      </c>
      <c r="D3">
        <v>5.9273189999999998</v>
      </c>
      <c r="E3">
        <v>10.648654000000001</v>
      </c>
      <c r="F3">
        <v>7.6450500000000003</v>
      </c>
      <c r="G3">
        <v>2.2317689999999999</v>
      </c>
      <c r="H3">
        <v>2.5839370000000002</v>
      </c>
      <c r="I3">
        <v>9.1738619999999997</v>
      </c>
      <c r="J3">
        <v>3.3986200000000002</v>
      </c>
      <c r="K3">
        <v>14.768946</v>
      </c>
      <c r="L3">
        <v>25.252607999999999</v>
      </c>
      <c r="M3">
        <v>16.508426</v>
      </c>
      <c r="N3">
        <v>198.040291</v>
      </c>
      <c r="O3">
        <v>16.854579999999999</v>
      </c>
      <c r="P3">
        <v>5.7125719999999998</v>
      </c>
      <c r="Q3">
        <v>30.084295999999998</v>
      </c>
      <c r="R3">
        <v>7.2901939999999996</v>
      </c>
      <c r="S3">
        <v>12.504182</v>
      </c>
      <c r="T3">
        <v>5.5546389999999999</v>
      </c>
      <c r="U3">
        <v>5.5872780000000004</v>
      </c>
      <c r="V3">
        <v>7.2419120000000001</v>
      </c>
      <c r="W3">
        <v>36.205193000000001</v>
      </c>
      <c r="X3">
        <v>7.5277700000000003</v>
      </c>
    </row>
    <row r="4" spans="1:24" x14ac:dyDescent="0.25">
      <c r="A4">
        <v>194</v>
      </c>
      <c r="B4">
        <v>8.9428710000000002</v>
      </c>
      <c r="C4">
        <v>9.4818829999999998</v>
      </c>
      <c r="D4">
        <v>6.0814050000000002</v>
      </c>
      <c r="E4">
        <v>10.79832</v>
      </c>
      <c r="F4">
        <v>7.6806190000000001</v>
      </c>
      <c r="G4">
        <v>2.1502189999999999</v>
      </c>
      <c r="H4">
        <v>2.6578219999999999</v>
      </c>
      <c r="I4">
        <v>9.2715619999999994</v>
      </c>
      <c r="J4">
        <v>3.3253949999999999</v>
      </c>
      <c r="K4">
        <v>15.212089000000001</v>
      </c>
      <c r="L4">
        <v>24.614917999999999</v>
      </c>
      <c r="M4">
        <v>16.265440000000002</v>
      </c>
      <c r="N4">
        <v>190.44542300000001</v>
      </c>
      <c r="O4">
        <v>16.808958000000001</v>
      </c>
      <c r="P4">
        <v>5.3848940000000001</v>
      </c>
      <c r="Q4">
        <v>28.931362</v>
      </c>
      <c r="R4">
        <v>6.2797299999999998</v>
      </c>
      <c r="S4">
        <v>12.419266</v>
      </c>
      <c r="T4">
        <v>5.3015480000000004</v>
      </c>
      <c r="U4">
        <v>5.0758679999999998</v>
      </c>
      <c r="V4">
        <v>7.8934309999999996</v>
      </c>
      <c r="W4">
        <v>36.146441000000003</v>
      </c>
      <c r="X4">
        <v>7.6024659999999997</v>
      </c>
    </row>
    <row r="5" spans="1:24" x14ac:dyDescent="0.25">
      <c r="A5">
        <v>196</v>
      </c>
      <c r="B5">
        <v>7.5475260000000004</v>
      </c>
      <c r="C5">
        <v>10.247381000000001</v>
      </c>
      <c r="D5">
        <v>6.229063</v>
      </c>
      <c r="E5">
        <v>10.923163000000001</v>
      </c>
      <c r="F5">
        <v>7.7168070000000002</v>
      </c>
      <c r="G5">
        <v>2.0569899999999999</v>
      </c>
      <c r="H5">
        <v>2.703449</v>
      </c>
      <c r="I5">
        <v>9.3340429999999994</v>
      </c>
      <c r="J5">
        <v>3.2279629999999999</v>
      </c>
      <c r="K5">
        <v>15.464715999999999</v>
      </c>
      <c r="L5">
        <v>24.196078</v>
      </c>
      <c r="M5">
        <v>16.171980999999999</v>
      </c>
      <c r="N5">
        <v>179.00361899999999</v>
      </c>
      <c r="O5">
        <v>16.469964999999998</v>
      </c>
      <c r="P5">
        <v>5.0038130000000001</v>
      </c>
      <c r="Q5">
        <v>27.107621000000002</v>
      </c>
      <c r="R5">
        <v>5.3905700000000003</v>
      </c>
      <c r="S5">
        <v>12.16672</v>
      </c>
      <c r="T5">
        <v>4.9868769999999998</v>
      </c>
      <c r="U5">
        <v>4.5529419999999998</v>
      </c>
      <c r="V5">
        <v>8.375826</v>
      </c>
      <c r="W5">
        <v>35.334986000000001</v>
      </c>
      <c r="X5">
        <v>7.5801090000000002</v>
      </c>
    </row>
    <row r="6" spans="1:24" x14ac:dyDescent="0.25">
      <c r="A6">
        <v>198</v>
      </c>
      <c r="B6">
        <v>6.3636759999999999</v>
      </c>
      <c r="C6">
        <v>10.845492999999999</v>
      </c>
      <c r="D6">
        <v>6.4619580000000001</v>
      </c>
      <c r="E6">
        <v>11.193436999999999</v>
      </c>
      <c r="F6">
        <v>7.7638680000000004</v>
      </c>
      <c r="G6">
        <v>1.946591</v>
      </c>
      <c r="H6">
        <v>2.7222339999999998</v>
      </c>
      <c r="I6">
        <v>9.3691619999999993</v>
      </c>
      <c r="J6">
        <v>3.1101130000000001</v>
      </c>
      <c r="K6">
        <v>15.587756000000001</v>
      </c>
      <c r="L6">
        <v>23.953762999999999</v>
      </c>
      <c r="M6">
        <v>16.232365999999999</v>
      </c>
      <c r="N6">
        <v>165.43251799999999</v>
      </c>
      <c r="O6">
        <v>15.901851000000001</v>
      </c>
      <c r="P6">
        <v>4.6235249999999999</v>
      </c>
      <c r="Q6">
        <v>24.797533999999999</v>
      </c>
      <c r="R6">
        <v>4.6689470000000002</v>
      </c>
      <c r="S6">
        <v>11.758711999999999</v>
      </c>
      <c r="T6">
        <v>4.6407379999999998</v>
      </c>
      <c r="U6">
        <v>4.0539209999999999</v>
      </c>
      <c r="V6">
        <v>8.615596</v>
      </c>
      <c r="W6">
        <v>33.721753999999997</v>
      </c>
      <c r="X6">
        <v>7.4333169999999997</v>
      </c>
    </row>
    <row r="7" spans="1:24" x14ac:dyDescent="0.25">
      <c r="A7">
        <v>200</v>
      </c>
      <c r="B7">
        <v>5.3436839999999997</v>
      </c>
      <c r="C7">
        <v>11.169665999999999</v>
      </c>
      <c r="D7">
        <v>6.7915970000000003</v>
      </c>
      <c r="E7">
        <v>11.695458</v>
      </c>
      <c r="F7">
        <v>7.8405589999999998</v>
      </c>
      <c r="G7">
        <v>1.849119</v>
      </c>
      <c r="H7">
        <v>2.7231779999999999</v>
      </c>
      <c r="I7">
        <v>9.385294</v>
      </c>
      <c r="J7">
        <v>2.9822890000000002</v>
      </c>
      <c r="K7">
        <v>15.589917</v>
      </c>
      <c r="L7">
        <v>23.900037000000001</v>
      </c>
      <c r="M7">
        <v>16.482975</v>
      </c>
      <c r="N7">
        <v>149.82515799999999</v>
      </c>
      <c r="O7">
        <v>15.113922000000001</v>
      </c>
      <c r="P7">
        <v>4.228173</v>
      </c>
      <c r="Q7">
        <v>21.974648999999999</v>
      </c>
      <c r="R7">
        <v>4.0825649999999998</v>
      </c>
      <c r="S7">
        <v>11.159221000000001</v>
      </c>
      <c r="T7">
        <v>4.2582100000000001</v>
      </c>
      <c r="U7">
        <v>3.5934080000000002</v>
      </c>
      <c r="V7">
        <v>8.5790830000000007</v>
      </c>
      <c r="W7">
        <v>31.282892</v>
      </c>
      <c r="X7">
        <v>7.1481979999999998</v>
      </c>
    </row>
    <row r="8" spans="1:24" x14ac:dyDescent="0.25">
      <c r="A8">
        <v>202</v>
      </c>
      <c r="B8">
        <v>4.3822070000000002</v>
      </c>
      <c r="C8">
        <v>11.054273999999999</v>
      </c>
      <c r="D8">
        <v>7.1942089999999999</v>
      </c>
      <c r="E8">
        <v>12.363201999999999</v>
      </c>
      <c r="F8">
        <v>7.9625729999999999</v>
      </c>
      <c r="G8">
        <v>1.79819</v>
      </c>
      <c r="H8">
        <v>2.728561</v>
      </c>
      <c r="I8">
        <v>9.3832439999999995</v>
      </c>
      <c r="J8">
        <v>2.8310379999999999</v>
      </c>
      <c r="K8">
        <v>15.498283000000001</v>
      </c>
      <c r="L8">
        <v>24.060289000000001</v>
      </c>
      <c r="M8">
        <v>16.986696999999999</v>
      </c>
      <c r="N8">
        <v>131.40920399999999</v>
      </c>
      <c r="O8">
        <v>14.038468</v>
      </c>
      <c r="P8">
        <v>3.7702309999999999</v>
      </c>
      <c r="Q8">
        <v>18.440978000000001</v>
      </c>
      <c r="R8">
        <v>3.5785209999999998</v>
      </c>
      <c r="S8">
        <v>10.273954</v>
      </c>
      <c r="T8">
        <v>3.815795</v>
      </c>
      <c r="U8">
        <v>3.1218469999999998</v>
      </c>
      <c r="V8">
        <v>8.2197499999999994</v>
      </c>
      <c r="W8">
        <v>27.853151</v>
      </c>
      <c r="X8">
        <v>6.668425</v>
      </c>
    </row>
    <row r="9" spans="1:24" x14ac:dyDescent="0.25">
      <c r="A9">
        <v>204</v>
      </c>
      <c r="B9">
        <v>3.5434589999999999</v>
      </c>
      <c r="C9">
        <v>10.346664000000001</v>
      </c>
      <c r="D9">
        <v>7.4359869999999999</v>
      </c>
      <c r="E9">
        <v>12.849306</v>
      </c>
      <c r="F9">
        <v>8.0974050000000002</v>
      </c>
      <c r="G9">
        <v>1.829717</v>
      </c>
      <c r="H9">
        <v>2.7234289999999999</v>
      </c>
      <c r="I9">
        <v>9.2799329999999998</v>
      </c>
      <c r="J9">
        <v>2.683522</v>
      </c>
      <c r="K9">
        <v>15.363575000000001</v>
      </c>
      <c r="L9">
        <v>24.400988999999999</v>
      </c>
      <c r="M9">
        <v>17.744942999999999</v>
      </c>
      <c r="N9">
        <v>112.97830399999999</v>
      </c>
      <c r="O9">
        <v>12.818355</v>
      </c>
      <c r="P9">
        <v>3.281072</v>
      </c>
      <c r="Q9">
        <v>14.619270999999999</v>
      </c>
      <c r="R9">
        <v>3.1735760000000002</v>
      </c>
      <c r="S9">
        <v>9.1963500000000007</v>
      </c>
      <c r="T9">
        <v>3.3733270000000002</v>
      </c>
      <c r="U9">
        <v>2.7030989999999999</v>
      </c>
      <c r="V9">
        <v>7.5716229999999998</v>
      </c>
      <c r="W9">
        <v>23.971644999999999</v>
      </c>
      <c r="X9">
        <v>6.0342010000000004</v>
      </c>
    </row>
    <row r="10" spans="1:24" x14ac:dyDescent="0.25">
      <c r="A10">
        <v>206</v>
      </c>
      <c r="B10">
        <v>2.868725</v>
      </c>
      <c r="C10">
        <v>9.0961929999999995</v>
      </c>
      <c r="D10">
        <v>7.3155960000000002</v>
      </c>
      <c r="E10">
        <v>12.811374000000001</v>
      </c>
      <c r="F10">
        <v>8.1759620000000002</v>
      </c>
      <c r="G10">
        <v>1.9351240000000001</v>
      </c>
      <c r="H10">
        <v>2.696806</v>
      </c>
      <c r="I10">
        <v>9.011469</v>
      </c>
      <c r="J10">
        <v>2.5442450000000001</v>
      </c>
      <c r="K10">
        <v>15.161291</v>
      </c>
      <c r="L10">
        <v>24.808933</v>
      </c>
      <c r="M10">
        <v>18.723766000000001</v>
      </c>
      <c r="N10">
        <v>96.787516999999994</v>
      </c>
      <c r="O10">
        <v>11.600355</v>
      </c>
      <c r="P10">
        <v>2.770451</v>
      </c>
      <c r="Q10">
        <v>10.849829</v>
      </c>
      <c r="R10">
        <v>2.8510610000000001</v>
      </c>
      <c r="S10">
        <v>8.0277670000000008</v>
      </c>
      <c r="T10">
        <v>2.9766010000000001</v>
      </c>
      <c r="U10">
        <v>2.3746809999999998</v>
      </c>
      <c r="V10">
        <v>6.7170949999999996</v>
      </c>
      <c r="W10">
        <v>20.167356000000002</v>
      </c>
      <c r="X10">
        <v>5.3137879999999997</v>
      </c>
    </row>
    <row r="11" spans="1:24" x14ac:dyDescent="0.25">
      <c r="A11">
        <v>208</v>
      </c>
      <c r="B11">
        <v>2.340732</v>
      </c>
      <c r="C11">
        <v>7.4041189999999997</v>
      </c>
      <c r="D11">
        <v>6.7548130000000004</v>
      </c>
      <c r="E11">
        <v>12.064476000000001</v>
      </c>
      <c r="F11">
        <v>8.1295409999999997</v>
      </c>
      <c r="G11">
        <v>2.0762119999999999</v>
      </c>
      <c r="H11">
        <v>2.6355089999999999</v>
      </c>
      <c r="I11">
        <v>8.5313049999999997</v>
      </c>
      <c r="J11">
        <v>2.4047360000000002</v>
      </c>
      <c r="K11">
        <v>14.848271</v>
      </c>
      <c r="L11">
        <v>25.19463</v>
      </c>
      <c r="M11">
        <v>19.982503000000001</v>
      </c>
      <c r="N11">
        <v>83.574696000000003</v>
      </c>
      <c r="O11">
        <v>10.432314</v>
      </c>
      <c r="P11">
        <v>2.2139790000000001</v>
      </c>
      <c r="Q11">
        <v>7.2879560000000003</v>
      </c>
      <c r="R11">
        <v>2.558802</v>
      </c>
      <c r="S11">
        <v>6.798991</v>
      </c>
      <c r="T11">
        <v>2.6479490000000001</v>
      </c>
      <c r="U11">
        <v>2.1215090000000001</v>
      </c>
      <c r="V11">
        <v>5.6922319999999997</v>
      </c>
      <c r="W11">
        <v>16.551085</v>
      </c>
      <c r="X11">
        <v>4.4979089999999999</v>
      </c>
    </row>
    <row r="12" spans="1:24" x14ac:dyDescent="0.25">
      <c r="A12">
        <v>210</v>
      </c>
      <c r="B12">
        <v>1.973905</v>
      </c>
      <c r="C12">
        <v>5.6003020000000001</v>
      </c>
      <c r="D12">
        <v>5.8509089999999997</v>
      </c>
      <c r="E12">
        <v>10.72771</v>
      </c>
      <c r="F12">
        <v>7.95486</v>
      </c>
      <c r="G12">
        <v>2.2087620000000001</v>
      </c>
      <c r="H12">
        <v>2.5292889999999999</v>
      </c>
      <c r="I12">
        <v>7.9046139999999996</v>
      </c>
      <c r="J12">
        <v>2.2730380000000001</v>
      </c>
      <c r="K12">
        <v>14.461333</v>
      </c>
      <c r="L12">
        <v>25.491481</v>
      </c>
      <c r="M12">
        <v>21.445226000000002</v>
      </c>
      <c r="N12">
        <v>74.600702999999996</v>
      </c>
      <c r="O12">
        <v>9.4165759999999992</v>
      </c>
      <c r="P12">
        <v>1.683494</v>
      </c>
      <c r="Q12">
        <v>4.462567</v>
      </c>
      <c r="R12">
        <v>2.3018990000000001</v>
      </c>
      <c r="S12">
        <v>5.6334999999999997</v>
      </c>
      <c r="T12">
        <v>2.3958309999999998</v>
      </c>
      <c r="U12">
        <v>1.94417</v>
      </c>
      <c r="V12">
        <v>4.634112</v>
      </c>
      <c r="W12">
        <v>13.470950999999999</v>
      </c>
      <c r="X12">
        <v>3.6903640000000002</v>
      </c>
    </row>
    <row r="13" spans="1:24" x14ac:dyDescent="0.25">
      <c r="A13">
        <v>212</v>
      </c>
      <c r="B13">
        <v>1.70946</v>
      </c>
      <c r="C13">
        <v>3.9186290000000001</v>
      </c>
      <c r="D13">
        <v>4.7598630000000002</v>
      </c>
      <c r="E13">
        <v>9.0395660000000007</v>
      </c>
      <c r="F13">
        <v>7.7161530000000003</v>
      </c>
      <c r="G13">
        <v>2.3027769999999999</v>
      </c>
      <c r="H13">
        <v>2.3921969999999999</v>
      </c>
      <c r="I13">
        <v>7.1962669999999997</v>
      </c>
      <c r="J13">
        <v>2.1540590000000002</v>
      </c>
      <c r="K13">
        <v>14.072265</v>
      </c>
      <c r="L13">
        <v>25.688168999999998</v>
      </c>
      <c r="M13">
        <v>23.127205</v>
      </c>
      <c r="N13">
        <v>69.197481999999994</v>
      </c>
      <c r="O13">
        <v>8.5011310000000009</v>
      </c>
      <c r="P13">
        <v>1.2267410000000001</v>
      </c>
      <c r="Q13">
        <v>2.4646129999999999</v>
      </c>
      <c r="R13">
        <v>2.0698940000000001</v>
      </c>
      <c r="S13">
        <v>4.5238699999999996</v>
      </c>
      <c r="T13">
        <v>2.1955200000000001</v>
      </c>
      <c r="U13">
        <v>1.83382</v>
      </c>
      <c r="V13">
        <v>3.6247780000000001</v>
      </c>
      <c r="W13">
        <v>10.848000000000001</v>
      </c>
      <c r="X13">
        <v>2.9292539999999998</v>
      </c>
    </row>
    <row r="14" spans="1:24" x14ac:dyDescent="0.25">
      <c r="A14">
        <v>214</v>
      </c>
      <c r="B14">
        <v>1.4980990000000001</v>
      </c>
      <c r="C14">
        <v>2.5639259999999999</v>
      </c>
      <c r="D14">
        <v>3.6170529999999999</v>
      </c>
      <c r="E14">
        <v>7.2083240000000002</v>
      </c>
      <c r="F14">
        <v>7.4906139999999999</v>
      </c>
      <c r="G14">
        <v>2.3370500000000001</v>
      </c>
      <c r="H14">
        <v>2.2325080000000002</v>
      </c>
      <c r="I14">
        <v>6.4725359999999998</v>
      </c>
      <c r="J14">
        <v>2.047558</v>
      </c>
      <c r="K14">
        <v>13.71139</v>
      </c>
      <c r="L14">
        <v>25.801907</v>
      </c>
      <c r="M14">
        <v>25.083684999999999</v>
      </c>
      <c r="N14">
        <v>66.669955000000002</v>
      </c>
      <c r="O14">
        <v>7.6105900000000002</v>
      </c>
      <c r="P14">
        <v>0.86517599999999995</v>
      </c>
      <c r="Q14">
        <v>1.213973</v>
      </c>
      <c r="R14">
        <v>1.8405020000000001</v>
      </c>
      <c r="S14">
        <v>3.4814690000000001</v>
      </c>
      <c r="T14">
        <v>2.026367</v>
      </c>
      <c r="U14">
        <v>1.7759929999999999</v>
      </c>
      <c r="V14">
        <v>2.7158350000000002</v>
      </c>
      <c r="W14">
        <v>8.6103670000000001</v>
      </c>
      <c r="X14">
        <v>2.2498330000000002</v>
      </c>
    </row>
    <row r="15" spans="1:24" x14ac:dyDescent="0.25">
      <c r="A15">
        <v>216</v>
      </c>
      <c r="B15">
        <v>1.318865</v>
      </c>
      <c r="C15">
        <v>1.593091</v>
      </c>
      <c r="D15">
        <v>2.477576</v>
      </c>
      <c r="E15">
        <v>5.2693190000000003</v>
      </c>
      <c r="F15">
        <v>7.29643</v>
      </c>
      <c r="G15">
        <v>2.3314539999999999</v>
      </c>
      <c r="H15">
        <v>2.0622129999999999</v>
      </c>
      <c r="I15">
        <v>5.7679220000000004</v>
      </c>
      <c r="J15">
        <v>1.930099</v>
      </c>
      <c r="K15">
        <v>13.35073</v>
      </c>
      <c r="L15">
        <v>25.941903</v>
      </c>
      <c r="M15">
        <v>27.518218000000001</v>
      </c>
      <c r="N15">
        <v>66.617210999999998</v>
      </c>
      <c r="O15">
        <v>6.6550890000000003</v>
      </c>
      <c r="P15">
        <v>0.59060599999999996</v>
      </c>
      <c r="Q15">
        <v>0.47886600000000001</v>
      </c>
      <c r="R15">
        <v>1.596482</v>
      </c>
      <c r="S15">
        <v>2.4705849999999998</v>
      </c>
      <c r="T15">
        <v>1.858182</v>
      </c>
      <c r="U15">
        <v>1.7616639999999999</v>
      </c>
      <c r="V15">
        <v>1.895141</v>
      </c>
      <c r="W15">
        <v>6.6235660000000003</v>
      </c>
      <c r="X15">
        <v>1.6395690000000001</v>
      </c>
    </row>
    <row r="16" spans="1:24" x14ac:dyDescent="0.25">
      <c r="A16">
        <v>218</v>
      </c>
      <c r="B16">
        <v>1.153403</v>
      </c>
      <c r="C16">
        <v>1.019496</v>
      </c>
      <c r="D16">
        <v>1.4616800000000001</v>
      </c>
      <c r="E16">
        <v>3.4920170000000001</v>
      </c>
      <c r="F16">
        <v>7.1113220000000004</v>
      </c>
      <c r="G16">
        <v>2.3138749999999999</v>
      </c>
      <c r="H16">
        <v>1.882374</v>
      </c>
      <c r="I16">
        <v>5.1178949999999999</v>
      </c>
      <c r="J16">
        <v>1.803599</v>
      </c>
      <c r="K16">
        <v>12.91231</v>
      </c>
      <c r="L16">
        <v>26.281806</v>
      </c>
      <c r="M16">
        <v>30.560514000000001</v>
      </c>
      <c r="N16">
        <v>69.163269999999997</v>
      </c>
      <c r="O16">
        <v>5.6060480000000004</v>
      </c>
      <c r="P16">
        <v>0.40347</v>
      </c>
      <c r="Q16">
        <v>0.10181800000000001</v>
      </c>
      <c r="R16">
        <v>1.3354280000000001</v>
      </c>
      <c r="S16">
        <v>1.553882</v>
      </c>
      <c r="T16">
        <v>1.6776519999999999</v>
      </c>
      <c r="U16">
        <v>1.785863</v>
      </c>
      <c r="V16">
        <v>1.205036</v>
      </c>
      <c r="W16">
        <v>4.8982580000000002</v>
      </c>
      <c r="X16">
        <v>1.1092759999999999</v>
      </c>
    </row>
    <row r="17" spans="1:24" x14ac:dyDescent="0.25">
      <c r="A17">
        <v>220</v>
      </c>
      <c r="B17">
        <v>0.99410600000000005</v>
      </c>
      <c r="C17">
        <v>0.71192500000000003</v>
      </c>
      <c r="D17">
        <v>0.75109599999999999</v>
      </c>
      <c r="E17">
        <v>2.23306</v>
      </c>
      <c r="F17">
        <v>6.8627019999999996</v>
      </c>
      <c r="G17">
        <v>2.2996370000000002</v>
      </c>
      <c r="H17">
        <v>1.681781</v>
      </c>
      <c r="I17">
        <v>4.5271619999999997</v>
      </c>
      <c r="J17">
        <v>1.6625570000000001</v>
      </c>
      <c r="K17">
        <v>12.305882</v>
      </c>
      <c r="L17">
        <v>26.988935999999999</v>
      </c>
      <c r="M17">
        <v>34.236185999999996</v>
      </c>
      <c r="N17">
        <v>74.468858999999995</v>
      </c>
      <c r="O17">
        <v>4.5008559999999997</v>
      </c>
      <c r="P17">
        <v>0.28719600000000001</v>
      </c>
      <c r="Q17">
        <v>-7.1272000000000002E-2</v>
      </c>
      <c r="R17">
        <v>1.0660050000000001</v>
      </c>
      <c r="S17">
        <v>0.84485900000000003</v>
      </c>
      <c r="T17">
        <v>1.475252</v>
      </c>
      <c r="U17">
        <v>1.856347</v>
      </c>
      <c r="V17">
        <v>0.676485</v>
      </c>
      <c r="W17">
        <v>3.4981659999999999</v>
      </c>
      <c r="X17">
        <v>0.70605499999999999</v>
      </c>
    </row>
    <row r="18" spans="1:24" x14ac:dyDescent="0.25">
      <c r="A18">
        <v>222</v>
      </c>
      <c r="B18">
        <v>0.83974499999999996</v>
      </c>
      <c r="C18">
        <v>0.53758099999999998</v>
      </c>
      <c r="D18">
        <v>0.42365700000000001</v>
      </c>
      <c r="E18">
        <v>1.608036</v>
      </c>
      <c r="F18">
        <v>6.5228039999999998</v>
      </c>
      <c r="G18">
        <v>2.2925960000000001</v>
      </c>
      <c r="H18">
        <v>1.4803599999999999</v>
      </c>
      <c r="I18">
        <v>3.9923380000000002</v>
      </c>
      <c r="J18">
        <v>1.5349010000000001</v>
      </c>
      <c r="K18">
        <v>11.524741000000001</v>
      </c>
      <c r="L18">
        <v>28.079234</v>
      </c>
      <c r="M18">
        <v>38.268914000000002</v>
      </c>
      <c r="N18">
        <v>82.003050000000002</v>
      </c>
      <c r="O18">
        <v>3.4791159999999999</v>
      </c>
      <c r="P18">
        <v>0.22509499999999999</v>
      </c>
      <c r="Q18">
        <v>-0.146346</v>
      </c>
      <c r="R18">
        <v>0.81515199999999999</v>
      </c>
      <c r="S18">
        <v>0.40562399999999998</v>
      </c>
      <c r="T18">
        <v>1.264937</v>
      </c>
      <c r="U18">
        <v>1.9673320000000001</v>
      </c>
      <c r="V18">
        <v>0.33462999999999998</v>
      </c>
      <c r="W18">
        <v>2.5255730000000001</v>
      </c>
      <c r="X18">
        <v>0.44555</v>
      </c>
    </row>
    <row r="19" spans="1:24" x14ac:dyDescent="0.25">
      <c r="A19">
        <v>224</v>
      </c>
      <c r="B19">
        <v>0.67229499999999998</v>
      </c>
      <c r="C19">
        <v>0.42173899999999998</v>
      </c>
      <c r="D19">
        <v>0.35184399999999999</v>
      </c>
      <c r="E19">
        <v>1.4020570000000001</v>
      </c>
      <c r="F19">
        <v>6.0954750000000004</v>
      </c>
      <c r="G19">
        <v>2.2957209999999999</v>
      </c>
      <c r="H19">
        <v>1.305391</v>
      </c>
      <c r="I19">
        <v>3.4618220000000002</v>
      </c>
      <c r="J19">
        <v>1.433602</v>
      </c>
      <c r="K19">
        <v>10.592893999999999</v>
      </c>
      <c r="L19">
        <v>29.526434999999999</v>
      </c>
      <c r="M19">
        <v>42.638902000000002</v>
      </c>
      <c r="N19">
        <v>91.522199999999998</v>
      </c>
      <c r="O19">
        <v>2.5565630000000001</v>
      </c>
      <c r="P19">
        <v>0.194693</v>
      </c>
      <c r="Q19">
        <v>-0.18374399999999999</v>
      </c>
      <c r="R19">
        <v>0.58901599999999998</v>
      </c>
      <c r="S19">
        <v>0.16194600000000001</v>
      </c>
      <c r="T19">
        <v>1.0581659999999999</v>
      </c>
      <c r="U19">
        <v>2.1100639999999999</v>
      </c>
      <c r="V19">
        <v>0.130389</v>
      </c>
      <c r="W19">
        <v>1.884342</v>
      </c>
      <c r="X19">
        <v>0.279167</v>
      </c>
    </row>
    <row r="20" spans="1:24" x14ac:dyDescent="0.25">
      <c r="A20">
        <v>226</v>
      </c>
      <c r="B20">
        <v>0.51446800000000004</v>
      </c>
      <c r="C20">
        <v>0.346466</v>
      </c>
      <c r="D20">
        <v>0.42593199999999998</v>
      </c>
      <c r="E20">
        <v>1.4503779999999999</v>
      </c>
      <c r="F20">
        <v>5.597696</v>
      </c>
      <c r="G20">
        <v>2.2947449999999998</v>
      </c>
      <c r="H20">
        <v>1.1873530000000001</v>
      </c>
      <c r="I20">
        <v>2.924194</v>
      </c>
      <c r="J20">
        <v>1.3780019999999999</v>
      </c>
      <c r="K20">
        <v>9.5994659999999996</v>
      </c>
      <c r="L20">
        <v>31.243328999999999</v>
      </c>
      <c r="M20">
        <v>47.195402000000001</v>
      </c>
      <c r="N20">
        <v>102.632036</v>
      </c>
      <c r="O20">
        <v>1.7644919999999999</v>
      </c>
      <c r="P20">
        <v>0.180954</v>
      </c>
      <c r="Q20">
        <v>-0.19894300000000001</v>
      </c>
      <c r="R20">
        <v>0.39915200000000001</v>
      </c>
      <c r="S20">
        <v>3.8205000000000003E-2</v>
      </c>
      <c r="T20">
        <v>0.85875599999999996</v>
      </c>
      <c r="U20">
        <v>2.270654</v>
      </c>
      <c r="V20">
        <v>2.3552E-2</v>
      </c>
      <c r="W20">
        <v>1.487125</v>
      </c>
      <c r="X20">
        <v>0.17629300000000001</v>
      </c>
    </row>
    <row r="21" spans="1:24" x14ac:dyDescent="0.25">
      <c r="A21">
        <v>228</v>
      </c>
      <c r="B21">
        <v>0.37584200000000001</v>
      </c>
      <c r="C21">
        <v>0.29374299999999998</v>
      </c>
      <c r="D21">
        <v>0.57951900000000001</v>
      </c>
      <c r="E21">
        <v>1.6625160000000001</v>
      </c>
      <c r="F21">
        <v>5.0330009999999996</v>
      </c>
      <c r="G21">
        <v>2.299223</v>
      </c>
      <c r="H21">
        <v>1.1233960000000001</v>
      </c>
      <c r="I21">
        <v>2.378317</v>
      </c>
      <c r="J21">
        <v>1.3690549999999999</v>
      </c>
      <c r="K21">
        <v>8.6069399999999998</v>
      </c>
      <c r="L21">
        <v>33.187325000000001</v>
      </c>
      <c r="M21">
        <v>51.946449999999999</v>
      </c>
      <c r="N21">
        <v>115.277001</v>
      </c>
      <c r="O21">
        <v>1.107316</v>
      </c>
      <c r="P21">
        <v>0.17841000000000001</v>
      </c>
      <c r="Q21">
        <v>-0.20422599999999999</v>
      </c>
      <c r="R21">
        <v>0.23805799999999999</v>
      </c>
      <c r="S21">
        <v>-2.1742999999999998E-2</v>
      </c>
      <c r="T21">
        <v>0.67590399999999995</v>
      </c>
      <c r="U21">
        <v>2.4504800000000002</v>
      </c>
      <c r="V21">
        <v>-2.8191000000000001E-2</v>
      </c>
      <c r="W21">
        <v>1.2503789999999999</v>
      </c>
      <c r="X21">
        <v>0.1226</v>
      </c>
    </row>
    <row r="22" spans="1:24" x14ac:dyDescent="0.25">
      <c r="A22">
        <v>230</v>
      </c>
      <c r="B22">
        <v>0.263351</v>
      </c>
      <c r="C22">
        <v>0.27079399999999998</v>
      </c>
      <c r="D22">
        <v>0.74506600000000001</v>
      </c>
      <c r="E22">
        <v>1.940501</v>
      </c>
      <c r="F22">
        <v>4.445646</v>
      </c>
      <c r="G22">
        <v>2.31725</v>
      </c>
      <c r="H22">
        <v>1.0957760000000001</v>
      </c>
      <c r="I22">
        <v>1.88632</v>
      </c>
      <c r="J22">
        <v>1.385143</v>
      </c>
      <c r="K22">
        <v>7.7267489999999999</v>
      </c>
      <c r="L22">
        <v>35.145079000000003</v>
      </c>
      <c r="M22">
        <v>56.520417999999999</v>
      </c>
      <c r="N22">
        <v>128.30317199999999</v>
      </c>
      <c r="O22">
        <v>0.63558599999999998</v>
      </c>
      <c r="P22">
        <v>0.18226999999999999</v>
      </c>
      <c r="Q22">
        <v>-0.20532600000000001</v>
      </c>
      <c r="R22">
        <v>0.122805</v>
      </c>
      <c r="S22">
        <v>-4.1338E-2</v>
      </c>
      <c r="T22">
        <v>0.51766599999999996</v>
      </c>
      <c r="U22">
        <v>2.6232150000000001</v>
      </c>
      <c r="V22">
        <v>-5.3095000000000003E-2</v>
      </c>
      <c r="W22">
        <v>1.1226339999999999</v>
      </c>
      <c r="X22">
        <v>9.6437999999999996E-2</v>
      </c>
    </row>
    <row r="23" spans="1:24" x14ac:dyDescent="0.25">
      <c r="A23">
        <v>232</v>
      </c>
      <c r="B23">
        <v>0.17184199999999999</v>
      </c>
      <c r="C23">
        <v>0.27430700000000002</v>
      </c>
      <c r="D23">
        <v>0.89854299999999998</v>
      </c>
      <c r="E23">
        <v>2.244021</v>
      </c>
      <c r="F23">
        <v>3.8461910000000001</v>
      </c>
      <c r="G23">
        <v>2.3501780000000001</v>
      </c>
      <c r="H23">
        <v>1.0665249999999999</v>
      </c>
      <c r="I23">
        <v>1.4492750000000001</v>
      </c>
      <c r="J23">
        <v>1.42544</v>
      </c>
      <c r="K23">
        <v>6.937093</v>
      </c>
      <c r="L23">
        <v>37.087516999999998</v>
      </c>
      <c r="M23">
        <v>60.865751000000003</v>
      </c>
      <c r="N23">
        <v>141.578227</v>
      </c>
      <c r="O23">
        <v>0.31290299999999999</v>
      </c>
      <c r="P23">
        <v>0.194386</v>
      </c>
      <c r="Q23">
        <v>-0.20449700000000001</v>
      </c>
      <c r="R23">
        <v>4.4315E-2</v>
      </c>
      <c r="S23">
        <v>-4.9800999999999998E-2</v>
      </c>
      <c r="T23">
        <v>0.38636999999999999</v>
      </c>
      <c r="U23">
        <v>2.7861579999999999</v>
      </c>
      <c r="V23">
        <v>-6.2922000000000006E-2</v>
      </c>
      <c r="W23">
        <v>1.0483929999999999</v>
      </c>
      <c r="X23">
        <v>8.0671999999999994E-2</v>
      </c>
    </row>
    <row r="24" spans="1:24" x14ac:dyDescent="0.25">
      <c r="A24">
        <v>234</v>
      </c>
      <c r="B24">
        <v>9.8047999999999996E-2</v>
      </c>
      <c r="C24">
        <v>0.30620999999999998</v>
      </c>
      <c r="D24">
        <v>1.0443480000000001</v>
      </c>
      <c r="E24">
        <v>2.5656300000000001</v>
      </c>
      <c r="F24">
        <v>3.227446</v>
      </c>
      <c r="G24">
        <v>2.3861859999999999</v>
      </c>
      <c r="H24">
        <v>1.0036449999999999</v>
      </c>
      <c r="I24">
        <v>1.0711459999999999</v>
      </c>
      <c r="J24">
        <v>1.490583</v>
      </c>
      <c r="K24">
        <v>6.1984830000000004</v>
      </c>
      <c r="L24">
        <v>39.014843999999997</v>
      </c>
      <c r="M24">
        <v>64.853453999999999</v>
      </c>
      <c r="N24">
        <v>155.01912400000001</v>
      </c>
      <c r="O24">
        <v>9.5179E-2</v>
      </c>
      <c r="P24">
        <v>0.211453</v>
      </c>
      <c r="Q24">
        <v>-0.202707</v>
      </c>
      <c r="R24">
        <v>-6.2139999999999999E-3</v>
      </c>
      <c r="S24">
        <v>-5.4629999999999998E-2</v>
      </c>
      <c r="T24">
        <v>0.27993800000000002</v>
      </c>
      <c r="U24">
        <v>2.9468260000000002</v>
      </c>
      <c r="V24">
        <v>-6.5957000000000002E-2</v>
      </c>
      <c r="W24">
        <v>1.0060530000000001</v>
      </c>
      <c r="X24">
        <v>7.2933999999999999E-2</v>
      </c>
    </row>
    <row r="25" spans="1:24" x14ac:dyDescent="0.25">
      <c r="A25">
        <v>236</v>
      </c>
      <c r="B25">
        <v>3.4648999999999999E-2</v>
      </c>
      <c r="C25">
        <v>0.36955700000000002</v>
      </c>
      <c r="D25">
        <v>1.184431</v>
      </c>
      <c r="E25">
        <v>2.8809429999999998</v>
      </c>
      <c r="F25">
        <v>2.6521569999999999</v>
      </c>
      <c r="G25">
        <v>2.3984130000000001</v>
      </c>
      <c r="H25">
        <v>0.90299700000000005</v>
      </c>
      <c r="I25">
        <v>0.79291699999999998</v>
      </c>
      <c r="J25">
        <v>1.5640890000000001</v>
      </c>
      <c r="K25">
        <v>5.5252090000000003</v>
      </c>
      <c r="L25">
        <v>40.757669</v>
      </c>
      <c r="M25">
        <v>68.090491</v>
      </c>
      <c r="N25">
        <v>167.43646200000001</v>
      </c>
      <c r="O25">
        <v>-3.7000999999999999E-2</v>
      </c>
      <c r="P25">
        <v>0.234847</v>
      </c>
      <c r="Q25">
        <v>-0.200349</v>
      </c>
      <c r="R25">
        <v>-3.6562999999999998E-2</v>
      </c>
      <c r="S25">
        <v>-5.3464999999999999E-2</v>
      </c>
      <c r="T25">
        <v>0.20106399999999999</v>
      </c>
      <c r="U25">
        <v>3.0842350000000001</v>
      </c>
      <c r="V25">
        <v>-6.1969999999999997E-2</v>
      </c>
      <c r="W25">
        <v>0.97760800000000003</v>
      </c>
      <c r="X25">
        <v>6.3616000000000006E-2</v>
      </c>
    </row>
    <row r="26" spans="1:24" x14ac:dyDescent="0.25">
      <c r="A26">
        <v>238</v>
      </c>
      <c r="B26">
        <v>-3.5041000000000003E-2</v>
      </c>
      <c r="C26">
        <v>0.466418</v>
      </c>
      <c r="D26">
        <v>1.331016</v>
      </c>
      <c r="E26">
        <v>3.202906</v>
      </c>
      <c r="F26">
        <v>2.1445880000000002</v>
      </c>
      <c r="G26">
        <v>2.3819249999999998</v>
      </c>
      <c r="H26">
        <v>0.76264100000000001</v>
      </c>
      <c r="I26">
        <v>0.61931099999999994</v>
      </c>
      <c r="J26">
        <v>1.642412</v>
      </c>
      <c r="K26">
        <v>4.8638830000000004</v>
      </c>
      <c r="L26">
        <v>42.325049999999997</v>
      </c>
      <c r="M26">
        <v>70.657408000000004</v>
      </c>
      <c r="N26">
        <v>178.900091</v>
      </c>
      <c r="O26">
        <v>-0.114457</v>
      </c>
      <c r="P26">
        <v>0.26000600000000001</v>
      </c>
      <c r="Q26">
        <v>-0.19951099999999999</v>
      </c>
      <c r="R26">
        <v>-5.4202E-2</v>
      </c>
      <c r="S26">
        <v>-4.9922000000000001E-2</v>
      </c>
      <c r="T26">
        <v>0.14141699999999999</v>
      </c>
      <c r="U26">
        <v>3.1961780000000002</v>
      </c>
      <c r="V26">
        <v>-5.8619999999999998E-2</v>
      </c>
      <c r="W26">
        <v>0.95074499999999995</v>
      </c>
      <c r="X26">
        <v>5.2592E-2</v>
      </c>
    </row>
    <row r="27" spans="1:24" x14ac:dyDescent="0.25">
      <c r="A27">
        <v>240</v>
      </c>
      <c r="B27">
        <v>-0.10828699999999999</v>
      </c>
      <c r="C27">
        <v>0.57981799999999994</v>
      </c>
      <c r="D27">
        <v>1.4627250000000001</v>
      </c>
      <c r="E27">
        <v>3.4957530000000001</v>
      </c>
      <c r="F27">
        <v>1.791542</v>
      </c>
      <c r="G27">
        <v>2.3394189999999999</v>
      </c>
      <c r="H27">
        <v>0.60896600000000001</v>
      </c>
      <c r="I27">
        <v>0.55423100000000003</v>
      </c>
      <c r="J27">
        <v>1.7280120000000001</v>
      </c>
      <c r="K27">
        <v>4.2622989999999996</v>
      </c>
      <c r="L27">
        <v>43.564619999999998</v>
      </c>
      <c r="M27">
        <v>72.277978000000004</v>
      </c>
      <c r="N27">
        <v>187.994203</v>
      </c>
      <c r="O27">
        <v>-0.15840299999999999</v>
      </c>
      <c r="P27">
        <v>0.27932200000000001</v>
      </c>
      <c r="Q27">
        <v>-0.19658</v>
      </c>
      <c r="R27">
        <v>-6.1568999999999999E-2</v>
      </c>
      <c r="S27">
        <v>-4.6670000000000003E-2</v>
      </c>
      <c r="T27">
        <v>9.6654000000000004E-2</v>
      </c>
      <c r="U27">
        <v>3.2701220000000002</v>
      </c>
      <c r="V27">
        <v>-5.2680999999999999E-2</v>
      </c>
      <c r="W27">
        <v>0.91730999999999996</v>
      </c>
      <c r="X27">
        <v>4.7948999999999999E-2</v>
      </c>
    </row>
    <row r="28" spans="1:24" x14ac:dyDescent="0.25">
      <c r="A28">
        <v>242</v>
      </c>
      <c r="B28">
        <v>-0.18196799999999999</v>
      </c>
      <c r="C28">
        <v>0.71221000000000001</v>
      </c>
      <c r="D28">
        <v>1.578865</v>
      </c>
      <c r="E28">
        <v>3.7511489999999998</v>
      </c>
      <c r="F28">
        <v>1.586746</v>
      </c>
      <c r="G28">
        <v>2.2715369999999999</v>
      </c>
      <c r="H28">
        <v>0.46818300000000002</v>
      </c>
      <c r="I28">
        <v>0.56056399999999995</v>
      </c>
      <c r="J28">
        <v>1.825126</v>
      </c>
      <c r="K28">
        <v>3.73956</v>
      </c>
      <c r="L28">
        <v>44.578513000000001</v>
      </c>
      <c r="M28">
        <v>72.705191999999997</v>
      </c>
      <c r="N28">
        <v>194.351089</v>
      </c>
      <c r="O28">
        <v>-0.180613</v>
      </c>
      <c r="P28">
        <v>0.29042699999999999</v>
      </c>
      <c r="Q28">
        <v>-0.196604</v>
      </c>
      <c r="R28">
        <v>-5.8372E-2</v>
      </c>
      <c r="S28">
        <v>-4.2250000000000003E-2</v>
      </c>
      <c r="T28">
        <v>6.0727000000000003E-2</v>
      </c>
      <c r="U28">
        <v>3.2987649999999999</v>
      </c>
      <c r="V28">
        <v>-4.5710000000000001E-2</v>
      </c>
      <c r="W28">
        <v>0.871776</v>
      </c>
      <c r="X28">
        <v>4.1091999999999997E-2</v>
      </c>
    </row>
    <row r="29" spans="1:24" x14ac:dyDescent="0.25">
      <c r="A29">
        <v>244</v>
      </c>
      <c r="B29">
        <v>-0.25084299999999998</v>
      </c>
      <c r="C29">
        <v>0.84576899999999999</v>
      </c>
      <c r="D29">
        <v>1.671265</v>
      </c>
      <c r="E29">
        <v>3.9430770000000002</v>
      </c>
      <c r="F29">
        <v>1.5139579999999999</v>
      </c>
      <c r="G29">
        <v>2.1890399999999999</v>
      </c>
      <c r="H29">
        <v>0.37243100000000001</v>
      </c>
      <c r="I29">
        <v>0.60687100000000005</v>
      </c>
      <c r="J29">
        <v>1.9264209999999999</v>
      </c>
      <c r="K29">
        <v>3.3519860000000001</v>
      </c>
      <c r="L29">
        <v>45.41104</v>
      </c>
      <c r="M29">
        <v>71.615273000000002</v>
      </c>
      <c r="N29">
        <v>196.95351299999999</v>
      </c>
      <c r="O29">
        <v>-0.19206999999999999</v>
      </c>
      <c r="P29">
        <v>0.28745700000000002</v>
      </c>
      <c r="Q29">
        <v>-0.20400199999999999</v>
      </c>
      <c r="R29">
        <v>-5.0233E-2</v>
      </c>
      <c r="S29">
        <v>-3.6384E-2</v>
      </c>
      <c r="T29">
        <v>3.3319000000000001E-2</v>
      </c>
      <c r="U29">
        <v>3.2789839999999999</v>
      </c>
      <c r="V29">
        <v>-3.8084E-2</v>
      </c>
      <c r="W29">
        <v>0.82157800000000003</v>
      </c>
      <c r="X29">
        <v>3.5611999999999998E-2</v>
      </c>
    </row>
    <row r="30" spans="1:24" x14ac:dyDescent="0.25">
      <c r="A30">
        <v>246</v>
      </c>
      <c r="B30">
        <v>-0.31662600000000002</v>
      </c>
      <c r="C30">
        <v>0.97614199999999995</v>
      </c>
      <c r="D30">
        <v>1.7406219999999999</v>
      </c>
      <c r="E30">
        <v>4.0692029999999999</v>
      </c>
      <c r="F30">
        <v>1.526654</v>
      </c>
      <c r="G30">
        <v>2.084851</v>
      </c>
      <c r="H30">
        <v>0.313689</v>
      </c>
      <c r="I30">
        <v>0.67120899999999994</v>
      </c>
      <c r="J30">
        <v>2.0300889999999998</v>
      </c>
      <c r="K30">
        <v>3.0758350000000001</v>
      </c>
      <c r="L30">
        <v>46.166994000000003</v>
      </c>
      <c r="M30">
        <v>69.038028999999995</v>
      </c>
      <c r="N30">
        <v>195.61463000000001</v>
      </c>
      <c r="O30">
        <v>-0.19748299999999999</v>
      </c>
      <c r="P30">
        <v>0.282495</v>
      </c>
      <c r="Q30">
        <v>-0.212233</v>
      </c>
      <c r="R30">
        <v>-4.4516E-2</v>
      </c>
      <c r="S30">
        <v>-3.4053E-2</v>
      </c>
      <c r="T30">
        <v>1.2444999999999999E-2</v>
      </c>
      <c r="U30">
        <v>3.1942729999999999</v>
      </c>
      <c r="V30">
        <v>-3.7995000000000001E-2</v>
      </c>
      <c r="W30">
        <v>0.74638199999999999</v>
      </c>
      <c r="X30">
        <v>3.0741999999999998E-2</v>
      </c>
    </row>
    <row r="31" spans="1:24" x14ac:dyDescent="0.25">
      <c r="A31">
        <v>248</v>
      </c>
      <c r="B31">
        <v>-0.380278</v>
      </c>
      <c r="C31">
        <v>1.080802</v>
      </c>
      <c r="D31">
        <v>1.7717259999999999</v>
      </c>
      <c r="E31">
        <v>4.0977059999999996</v>
      </c>
      <c r="F31">
        <v>1.579318</v>
      </c>
      <c r="G31">
        <v>1.9636940000000001</v>
      </c>
      <c r="H31">
        <v>0.29139799999999999</v>
      </c>
      <c r="I31">
        <v>0.73088299999999995</v>
      </c>
      <c r="J31">
        <v>2.1339220000000001</v>
      </c>
      <c r="K31">
        <v>2.9102549999999998</v>
      </c>
      <c r="L31">
        <v>46.870992000000001</v>
      </c>
      <c r="M31">
        <v>65.602485999999999</v>
      </c>
      <c r="N31">
        <v>190.44457600000001</v>
      </c>
      <c r="O31">
        <v>-0.197407</v>
      </c>
      <c r="P31">
        <v>0.28390300000000002</v>
      </c>
      <c r="Q31">
        <v>-0.21717600000000001</v>
      </c>
      <c r="R31">
        <v>-3.2862000000000002E-2</v>
      </c>
      <c r="S31">
        <v>-3.3453999999999998E-2</v>
      </c>
      <c r="T31">
        <v>-3.6679999999999998E-3</v>
      </c>
      <c r="U31">
        <v>3.054853</v>
      </c>
      <c r="V31">
        <v>-4.5182E-2</v>
      </c>
      <c r="W31">
        <v>0.669234</v>
      </c>
      <c r="X31">
        <v>2.5489000000000001E-2</v>
      </c>
    </row>
    <row r="32" spans="1:24" x14ac:dyDescent="0.25">
      <c r="A32">
        <v>250</v>
      </c>
      <c r="B32">
        <v>-0.44251200000000002</v>
      </c>
      <c r="C32">
        <v>1.177689</v>
      </c>
      <c r="D32">
        <v>1.745606</v>
      </c>
      <c r="E32">
        <v>3.9952329999999998</v>
      </c>
      <c r="F32">
        <v>1.6410279999999999</v>
      </c>
      <c r="G32">
        <v>1.80535</v>
      </c>
      <c r="H32">
        <v>0.29017799999999999</v>
      </c>
      <c r="I32">
        <v>0.78908800000000001</v>
      </c>
      <c r="J32">
        <v>2.2318199999999999</v>
      </c>
      <c r="K32">
        <v>2.816106</v>
      </c>
      <c r="L32">
        <v>47.814872999999999</v>
      </c>
      <c r="M32">
        <v>61.505113000000001</v>
      </c>
      <c r="N32">
        <v>181.444076</v>
      </c>
      <c r="O32">
        <v>-0.186581</v>
      </c>
      <c r="P32">
        <v>0.28467500000000001</v>
      </c>
      <c r="Q32">
        <v>-0.22820499999999999</v>
      </c>
      <c r="R32">
        <v>-2.3025E-2</v>
      </c>
      <c r="S32">
        <v>-3.2266999999999997E-2</v>
      </c>
      <c r="T32">
        <v>-1.8880000000000001E-2</v>
      </c>
      <c r="U32">
        <v>2.865097</v>
      </c>
      <c r="V32">
        <v>-4.5919000000000001E-2</v>
      </c>
      <c r="W32">
        <v>0.58738900000000005</v>
      </c>
      <c r="X32">
        <v>2.2623999999999998E-2</v>
      </c>
    </row>
    <row r="33" spans="1:24" x14ac:dyDescent="0.25">
      <c r="A33">
        <v>252</v>
      </c>
      <c r="B33">
        <v>-0.50546100000000005</v>
      </c>
      <c r="C33">
        <v>1.2553339999999999</v>
      </c>
      <c r="D33">
        <v>1.6646780000000001</v>
      </c>
      <c r="E33">
        <v>3.7803079999999998</v>
      </c>
      <c r="F33">
        <v>1.708237</v>
      </c>
      <c r="G33">
        <v>1.6100699999999999</v>
      </c>
      <c r="H33">
        <v>0.30136099999999999</v>
      </c>
      <c r="I33">
        <v>0.84463900000000003</v>
      </c>
      <c r="J33">
        <v>2.2989570000000001</v>
      </c>
      <c r="K33">
        <v>2.7868080000000002</v>
      </c>
      <c r="L33">
        <v>49.363841999999998</v>
      </c>
      <c r="M33">
        <v>56.887030000000003</v>
      </c>
      <c r="N33">
        <v>169.62143</v>
      </c>
      <c r="O33">
        <v>-0.168322</v>
      </c>
      <c r="P33">
        <v>0.27945799999999998</v>
      </c>
      <c r="Q33">
        <v>-0.24524599999999999</v>
      </c>
      <c r="R33">
        <v>-1.0317E-2</v>
      </c>
      <c r="S33">
        <v>-2.8244999999999999E-2</v>
      </c>
      <c r="T33">
        <v>-2.7206999999999999E-2</v>
      </c>
      <c r="U33">
        <v>2.6404420000000002</v>
      </c>
      <c r="V33">
        <v>-4.9361000000000002E-2</v>
      </c>
      <c r="W33">
        <v>0.50353599999999998</v>
      </c>
      <c r="X33">
        <v>2.4736999999999999E-2</v>
      </c>
    </row>
    <row r="34" spans="1:24" x14ac:dyDescent="0.25">
      <c r="A34">
        <v>254</v>
      </c>
      <c r="B34">
        <v>-0.56861700000000004</v>
      </c>
      <c r="C34">
        <v>1.31738</v>
      </c>
      <c r="D34">
        <v>1.54867</v>
      </c>
      <c r="E34">
        <v>3.4804949999999999</v>
      </c>
      <c r="F34">
        <v>1.780991</v>
      </c>
      <c r="G34">
        <v>1.3800190000000001</v>
      </c>
      <c r="H34">
        <v>0.31770900000000002</v>
      </c>
      <c r="I34">
        <v>0.89478199999999997</v>
      </c>
      <c r="J34">
        <v>2.333529</v>
      </c>
      <c r="K34">
        <v>2.8044720000000001</v>
      </c>
      <c r="L34">
        <v>51.825310000000002</v>
      </c>
      <c r="M34">
        <v>51.211182000000001</v>
      </c>
      <c r="N34">
        <v>155.03313700000001</v>
      </c>
      <c r="O34">
        <v>-0.15349399999999999</v>
      </c>
      <c r="P34">
        <v>0.27263199999999999</v>
      </c>
      <c r="Q34">
        <v>-0.26147900000000002</v>
      </c>
      <c r="R34">
        <v>8.9230000000000004E-3</v>
      </c>
      <c r="S34">
        <v>-2.3236E-2</v>
      </c>
      <c r="T34">
        <v>-2.8774000000000001E-2</v>
      </c>
      <c r="U34">
        <v>2.3742730000000001</v>
      </c>
      <c r="V34">
        <v>-5.6259000000000003E-2</v>
      </c>
      <c r="W34">
        <v>0.42409599999999997</v>
      </c>
      <c r="X34">
        <v>2.2782E-2</v>
      </c>
    </row>
    <row r="35" spans="1:24" x14ac:dyDescent="0.25">
      <c r="A35">
        <v>256</v>
      </c>
      <c r="B35">
        <v>-0.62917800000000002</v>
      </c>
      <c r="C35">
        <v>1.3484590000000001</v>
      </c>
      <c r="D35">
        <v>1.4139740000000001</v>
      </c>
      <c r="E35">
        <v>3.145473</v>
      </c>
      <c r="F35">
        <v>1.849299</v>
      </c>
      <c r="G35">
        <v>1.150217</v>
      </c>
      <c r="H35">
        <v>0.33966000000000002</v>
      </c>
      <c r="I35">
        <v>0.94408400000000003</v>
      </c>
      <c r="J35">
        <v>2.3249759999999999</v>
      </c>
      <c r="K35">
        <v>2.8697859999999999</v>
      </c>
      <c r="L35">
        <v>54.970571999999997</v>
      </c>
      <c r="M35">
        <v>44.636907000000001</v>
      </c>
      <c r="N35">
        <v>138.716094</v>
      </c>
      <c r="O35">
        <v>-0.14282600000000001</v>
      </c>
      <c r="P35">
        <v>0.27268100000000001</v>
      </c>
      <c r="Q35">
        <v>-0.281551</v>
      </c>
      <c r="R35">
        <v>2.0993999999999999E-2</v>
      </c>
      <c r="S35">
        <v>-2.1443E-2</v>
      </c>
      <c r="T35">
        <v>-3.3361000000000002E-2</v>
      </c>
      <c r="U35">
        <v>2.0916510000000001</v>
      </c>
      <c r="V35">
        <v>-6.0439E-2</v>
      </c>
      <c r="W35">
        <v>0.34802</v>
      </c>
      <c r="X35">
        <v>1.3271E-2</v>
      </c>
    </row>
    <row r="36" spans="1:24" x14ac:dyDescent="0.25">
      <c r="A36">
        <v>258</v>
      </c>
      <c r="B36">
        <v>-0.687913</v>
      </c>
      <c r="C36">
        <v>1.3311770000000001</v>
      </c>
      <c r="D36">
        <v>1.2720480000000001</v>
      </c>
      <c r="E36">
        <v>2.7974830000000002</v>
      </c>
      <c r="F36">
        <v>1.9127890000000001</v>
      </c>
      <c r="G36">
        <v>0.96735400000000005</v>
      </c>
      <c r="H36">
        <v>0.36132199999999998</v>
      </c>
      <c r="I36">
        <v>0.99368999999999996</v>
      </c>
      <c r="J36">
        <v>2.275023</v>
      </c>
      <c r="K36">
        <v>2.9751840000000001</v>
      </c>
      <c r="L36">
        <v>58.520043999999999</v>
      </c>
      <c r="M36">
        <v>37.997860000000003</v>
      </c>
      <c r="N36">
        <v>121.91632300000001</v>
      </c>
      <c r="O36">
        <v>-0.13045100000000001</v>
      </c>
      <c r="P36">
        <v>0.27227000000000001</v>
      </c>
      <c r="Q36">
        <v>-0.299817</v>
      </c>
      <c r="R36">
        <v>2.9929999999999998E-2</v>
      </c>
      <c r="S36">
        <v>-2.4938999999999999E-2</v>
      </c>
      <c r="T36">
        <v>-3.2666000000000001E-2</v>
      </c>
      <c r="U36">
        <v>1.8093459999999999</v>
      </c>
      <c r="V36">
        <v>-5.9200000000000003E-2</v>
      </c>
      <c r="W36">
        <v>0.28030699999999997</v>
      </c>
      <c r="X36">
        <v>1.1731999999999999E-2</v>
      </c>
    </row>
    <row r="37" spans="1:24" x14ac:dyDescent="0.25">
      <c r="A37">
        <v>260</v>
      </c>
      <c r="B37">
        <v>-0.74757899999999999</v>
      </c>
      <c r="C37">
        <v>1.254108</v>
      </c>
      <c r="D37">
        <v>1.10012</v>
      </c>
      <c r="E37">
        <v>2.3886370000000001</v>
      </c>
      <c r="F37">
        <v>1.981093</v>
      </c>
      <c r="G37">
        <v>0.82647800000000005</v>
      </c>
      <c r="H37">
        <v>0.37885000000000002</v>
      </c>
      <c r="I37">
        <v>1.046691</v>
      </c>
      <c r="J37">
        <v>2.184933</v>
      </c>
      <c r="K37">
        <v>3.1095899999999999</v>
      </c>
      <c r="L37">
        <v>63.115077999999997</v>
      </c>
      <c r="M37">
        <v>31.849902</v>
      </c>
      <c r="N37">
        <v>104.398802</v>
      </c>
      <c r="O37">
        <v>-0.114858</v>
      </c>
      <c r="P37">
        <v>0.27535999999999999</v>
      </c>
      <c r="Q37">
        <v>-0.33135300000000001</v>
      </c>
      <c r="R37">
        <v>4.0030999999999997E-2</v>
      </c>
      <c r="S37">
        <v>-2.9458999999999999E-2</v>
      </c>
      <c r="T37">
        <v>-2.7703999999999999E-2</v>
      </c>
      <c r="U37">
        <v>1.5156799999999999</v>
      </c>
      <c r="V37">
        <v>-6.0861999999999999E-2</v>
      </c>
      <c r="W37">
        <v>0.22070300000000001</v>
      </c>
      <c r="X37">
        <v>1.4257000000000001E-2</v>
      </c>
    </row>
    <row r="38" spans="1:24" x14ac:dyDescent="0.25">
      <c r="A38">
        <v>262</v>
      </c>
      <c r="B38">
        <v>-0.80584699999999998</v>
      </c>
      <c r="C38">
        <v>1.117802</v>
      </c>
      <c r="D38">
        <v>0.88281399999999999</v>
      </c>
      <c r="E38">
        <v>1.913832</v>
      </c>
      <c r="F38">
        <v>2.059123</v>
      </c>
      <c r="G38">
        <v>0.71920099999999998</v>
      </c>
      <c r="H38">
        <v>0.39892499999999997</v>
      </c>
      <c r="I38">
        <v>1.1068249999999999</v>
      </c>
      <c r="J38">
        <v>2.0558519999999998</v>
      </c>
      <c r="K38">
        <v>3.2711939999999999</v>
      </c>
      <c r="L38">
        <v>69.611609000000001</v>
      </c>
      <c r="M38">
        <v>27.107315</v>
      </c>
      <c r="N38">
        <v>87.272326000000007</v>
      </c>
      <c r="O38">
        <v>-9.9837999999999996E-2</v>
      </c>
      <c r="P38">
        <v>0.28428900000000001</v>
      </c>
      <c r="Q38">
        <v>-0.37701099999999999</v>
      </c>
      <c r="R38">
        <v>5.0448E-2</v>
      </c>
      <c r="S38">
        <v>-2.6685E-2</v>
      </c>
      <c r="T38">
        <v>-2.6931E-2</v>
      </c>
      <c r="U38">
        <v>1.235236</v>
      </c>
      <c r="V38">
        <v>-6.9893999999999998E-2</v>
      </c>
      <c r="W38">
        <v>0.17403199999999999</v>
      </c>
      <c r="X38">
        <v>1.1018E-2</v>
      </c>
    </row>
    <row r="39" spans="1:24" x14ac:dyDescent="0.25">
      <c r="A39">
        <v>264</v>
      </c>
      <c r="B39">
        <v>-0.86801899999999999</v>
      </c>
      <c r="C39">
        <v>0.94059400000000004</v>
      </c>
      <c r="D39">
        <v>0.650729</v>
      </c>
      <c r="E39">
        <v>1.4273039999999999</v>
      </c>
      <c r="F39">
        <v>2.1460340000000002</v>
      </c>
      <c r="G39">
        <v>0.63675599999999999</v>
      </c>
      <c r="H39">
        <v>0.41756799999999999</v>
      </c>
      <c r="I39">
        <v>1.1673800000000001</v>
      </c>
      <c r="J39">
        <v>1.882422</v>
      </c>
      <c r="K39">
        <v>3.4554049999999998</v>
      </c>
      <c r="L39">
        <v>78.371420999999998</v>
      </c>
      <c r="M39">
        <v>23.917801000000001</v>
      </c>
      <c r="N39">
        <v>71.095895999999996</v>
      </c>
      <c r="O39">
        <v>-8.5343000000000002E-2</v>
      </c>
      <c r="P39">
        <v>0.30154700000000001</v>
      </c>
      <c r="Q39">
        <v>-0.43389800000000001</v>
      </c>
      <c r="R39">
        <v>5.5787000000000003E-2</v>
      </c>
      <c r="S39">
        <v>-2.5354000000000002E-2</v>
      </c>
      <c r="T39">
        <v>-2.4032999999999999E-2</v>
      </c>
      <c r="U39">
        <v>0.98152799999999996</v>
      </c>
      <c r="V39">
        <v>-7.4060000000000001E-2</v>
      </c>
      <c r="W39">
        <v>0.13922100000000001</v>
      </c>
      <c r="X39">
        <v>5.7460000000000002E-3</v>
      </c>
    </row>
    <row r="40" spans="1:24" x14ac:dyDescent="0.25">
      <c r="A40">
        <v>266</v>
      </c>
      <c r="B40">
        <v>-0.93415999999999999</v>
      </c>
      <c r="C40">
        <v>0.75559500000000002</v>
      </c>
      <c r="D40">
        <v>0.45378000000000002</v>
      </c>
      <c r="E40">
        <v>1.0392589999999999</v>
      </c>
      <c r="F40">
        <v>2.2430400000000001</v>
      </c>
      <c r="G40">
        <v>0.56598000000000004</v>
      </c>
      <c r="H40">
        <v>0.43857400000000002</v>
      </c>
      <c r="I40">
        <v>1.235344</v>
      </c>
      <c r="J40">
        <v>1.679789</v>
      </c>
      <c r="K40">
        <v>3.6540249999999999</v>
      </c>
      <c r="L40">
        <v>88.009275000000002</v>
      </c>
      <c r="M40">
        <v>21.930681</v>
      </c>
      <c r="N40">
        <v>56.736359999999998</v>
      </c>
      <c r="O40">
        <v>-7.1679999999999994E-2</v>
      </c>
      <c r="P40">
        <v>0.32355299999999998</v>
      </c>
      <c r="Q40">
        <v>-0.494842</v>
      </c>
      <c r="R40">
        <v>5.9313999999999999E-2</v>
      </c>
      <c r="S40">
        <v>-2.3498999999999999E-2</v>
      </c>
      <c r="T40">
        <v>-2.5964999999999998E-2</v>
      </c>
      <c r="U40">
        <v>0.76111600000000001</v>
      </c>
      <c r="V40">
        <v>-7.4978000000000003E-2</v>
      </c>
      <c r="W40">
        <v>0.11049100000000001</v>
      </c>
      <c r="X40">
        <v>1.554E-3</v>
      </c>
    </row>
    <row r="41" spans="1:24" x14ac:dyDescent="0.25">
      <c r="A41">
        <v>268</v>
      </c>
      <c r="B41">
        <v>-0.99476500000000001</v>
      </c>
      <c r="C41">
        <v>0.57206100000000004</v>
      </c>
      <c r="D41">
        <v>0.32080999999999998</v>
      </c>
      <c r="E41">
        <v>0.78612400000000004</v>
      </c>
      <c r="F41">
        <v>2.36042</v>
      </c>
      <c r="G41">
        <v>0.51368800000000003</v>
      </c>
      <c r="H41">
        <v>0.468144</v>
      </c>
      <c r="I41">
        <v>1.3197319999999999</v>
      </c>
      <c r="J41">
        <v>1.450272</v>
      </c>
      <c r="K41">
        <v>3.872957</v>
      </c>
      <c r="L41">
        <v>97.396124999999998</v>
      </c>
      <c r="M41">
        <v>20.638362000000001</v>
      </c>
      <c r="N41">
        <v>43.805537000000001</v>
      </c>
      <c r="O41">
        <v>-5.4366999999999999E-2</v>
      </c>
      <c r="P41">
        <v>0.34567100000000001</v>
      </c>
      <c r="Q41">
        <v>-0.55480700000000005</v>
      </c>
      <c r="R41">
        <v>6.3153000000000001E-2</v>
      </c>
      <c r="S41">
        <v>-1.9925999999999999E-2</v>
      </c>
      <c r="T41">
        <v>-2.6425000000000001E-2</v>
      </c>
      <c r="U41">
        <v>0.56800300000000004</v>
      </c>
      <c r="V41">
        <v>-8.0409999999999995E-2</v>
      </c>
      <c r="W41">
        <v>8.2685999999999996E-2</v>
      </c>
      <c r="X41">
        <v>-1.9699999999999999E-4</v>
      </c>
    </row>
    <row r="42" spans="1:24" x14ac:dyDescent="0.25">
      <c r="A42">
        <v>270</v>
      </c>
      <c r="B42">
        <v>-1.0565610000000001</v>
      </c>
      <c r="C42">
        <v>0.42278300000000002</v>
      </c>
      <c r="D42">
        <v>0.25414199999999998</v>
      </c>
      <c r="E42">
        <v>0.66070399999999996</v>
      </c>
      <c r="F42">
        <v>2.493201</v>
      </c>
      <c r="G42">
        <v>0.480518</v>
      </c>
      <c r="H42">
        <v>0.49841600000000003</v>
      </c>
      <c r="I42">
        <v>1.4066069999999999</v>
      </c>
      <c r="J42">
        <v>1.217948</v>
      </c>
      <c r="K42">
        <v>4.100498</v>
      </c>
      <c r="L42">
        <v>106.264656</v>
      </c>
      <c r="M42">
        <v>20.104056</v>
      </c>
      <c r="N42">
        <v>32.991947000000003</v>
      </c>
      <c r="O42">
        <v>-4.1341999999999997E-2</v>
      </c>
      <c r="P42">
        <v>0.36759199999999997</v>
      </c>
      <c r="Q42">
        <v>-0.61248899999999995</v>
      </c>
      <c r="R42">
        <v>7.4679999999999996E-2</v>
      </c>
      <c r="S42">
        <v>-2.2315000000000002E-2</v>
      </c>
      <c r="T42">
        <v>-2.6179000000000001E-2</v>
      </c>
      <c r="U42">
        <v>0.407696</v>
      </c>
      <c r="V42">
        <v>-8.2441E-2</v>
      </c>
      <c r="W42">
        <v>5.9818000000000003E-2</v>
      </c>
      <c r="X42">
        <v>4.3309999999999998E-3</v>
      </c>
    </row>
    <row r="43" spans="1:24" x14ac:dyDescent="0.25">
      <c r="A43">
        <v>272</v>
      </c>
      <c r="B43">
        <v>-1.12097</v>
      </c>
      <c r="C43">
        <v>0.32406499999999999</v>
      </c>
      <c r="D43">
        <v>0.220388</v>
      </c>
      <c r="E43">
        <v>0.60534299999999996</v>
      </c>
      <c r="F43">
        <v>2.6434139999999999</v>
      </c>
      <c r="G43">
        <v>0.45802799999999999</v>
      </c>
      <c r="H43">
        <v>0.53044999999999998</v>
      </c>
      <c r="I43">
        <v>1.4964999999999999</v>
      </c>
      <c r="J43">
        <v>1.0067649999999999</v>
      </c>
      <c r="K43">
        <v>4.319591</v>
      </c>
      <c r="L43">
        <v>116.900109</v>
      </c>
      <c r="M43">
        <v>20.573553</v>
      </c>
      <c r="N43">
        <v>24.33587</v>
      </c>
      <c r="O43">
        <v>-3.4960999999999999E-2</v>
      </c>
      <c r="P43">
        <v>0.40822799999999998</v>
      </c>
      <c r="Q43">
        <v>-0.68454199999999998</v>
      </c>
      <c r="R43">
        <v>8.0024999999999999E-2</v>
      </c>
      <c r="S43">
        <v>-2.5318E-2</v>
      </c>
      <c r="T43">
        <v>-2.3061999999999999E-2</v>
      </c>
      <c r="U43">
        <v>0.28755700000000001</v>
      </c>
      <c r="V43">
        <v>-7.8645000000000007E-2</v>
      </c>
      <c r="W43">
        <v>4.7643999999999999E-2</v>
      </c>
      <c r="X43">
        <v>2.0049999999999998E-3</v>
      </c>
    </row>
    <row r="44" spans="1:24" x14ac:dyDescent="0.25">
      <c r="A44">
        <v>274</v>
      </c>
      <c r="B44">
        <v>-1.1683220000000001</v>
      </c>
      <c r="C44">
        <v>0.256247</v>
      </c>
      <c r="D44">
        <v>0.199762</v>
      </c>
      <c r="E44">
        <v>0.58056600000000003</v>
      </c>
      <c r="F44">
        <v>2.801167</v>
      </c>
      <c r="G44">
        <v>0.44361499999999998</v>
      </c>
      <c r="H44">
        <v>0.55684</v>
      </c>
      <c r="I44">
        <v>1.5889629999999999</v>
      </c>
      <c r="J44">
        <v>0.82275299999999996</v>
      </c>
      <c r="K44">
        <v>4.5098859999999998</v>
      </c>
      <c r="L44">
        <v>131.12174999999999</v>
      </c>
      <c r="M44">
        <v>21.947358000000001</v>
      </c>
      <c r="N44">
        <v>17.670076000000002</v>
      </c>
      <c r="O44">
        <v>-3.1302999999999997E-2</v>
      </c>
      <c r="P44">
        <v>0.45858500000000002</v>
      </c>
      <c r="Q44">
        <v>-0.78019799999999995</v>
      </c>
      <c r="R44">
        <v>7.6230000000000006E-2</v>
      </c>
      <c r="S44">
        <v>-1.8617999999999999E-2</v>
      </c>
      <c r="T44">
        <v>-2.0736999999999998E-2</v>
      </c>
      <c r="U44">
        <v>0.199324</v>
      </c>
      <c r="V44">
        <v>-7.6382000000000005E-2</v>
      </c>
      <c r="W44">
        <v>3.9799000000000001E-2</v>
      </c>
      <c r="X44">
        <v>-5.8199999999999997E-3</v>
      </c>
    </row>
    <row r="45" spans="1:24" x14ac:dyDescent="0.25">
      <c r="A45">
        <v>276</v>
      </c>
      <c r="B45">
        <v>-1.1971670000000001</v>
      </c>
      <c r="C45">
        <v>0.19853100000000001</v>
      </c>
      <c r="D45">
        <v>0.183806</v>
      </c>
      <c r="E45">
        <v>0.55835400000000002</v>
      </c>
      <c r="F45">
        <v>2.9564759999999999</v>
      </c>
      <c r="G45">
        <v>0.42548000000000002</v>
      </c>
      <c r="H45">
        <v>0.57280399999999998</v>
      </c>
      <c r="I45">
        <v>1.6803170000000001</v>
      </c>
      <c r="J45">
        <v>0.66502700000000003</v>
      </c>
      <c r="K45">
        <v>4.6525439999999998</v>
      </c>
      <c r="L45">
        <v>147.05997500000001</v>
      </c>
      <c r="M45">
        <v>23.470364</v>
      </c>
      <c r="N45">
        <v>12.711055</v>
      </c>
      <c r="O45">
        <v>-1.7874999999999999E-2</v>
      </c>
      <c r="P45">
        <v>0.50510900000000003</v>
      </c>
      <c r="Q45">
        <v>-0.88424499999999995</v>
      </c>
      <c r="R45">
        <v>6.9928000000000004E-2</v>
      </c>
      <c r="S45">
        <v>-1.9075999999999999E-2</v>
      </c>
      <c r="T45">
        <v>-1.9029000000000001E-2</v>
      </c>
      <c r="U45">
        <v>0.13506599999999999</v>
      </c>
      <c r="V45">
        <v>-8.7862999999999997E-2</v>
      </c>
      <c r="W45">
        <v>2.9817E-2</v>
      </c>
      <c r="X45">
        <v>-1.3772E-2</v>
      </c>
    </row>
    <row r="46" spans="1:24" x14ac:dyDescent="0.25">
      <c r="A46">
        <v>278</v>
      </c>
      <c r="B46">
        <v>-1.2051160000000001</v>
      </c>
      <c r="C46">
        <v>0.15600700000000001</v>
      </c>
      <c r="D46">
        <v>0.16583300000000001</v>
      </c>
      <c r="E46">
        <v>0.53553300000000004</v>
      </c>
      <c r="F46">
        <v>3.0891039999999998</v>
      </c>
      <c r="G46">
        <v>0.41010200000000002</v>
      </c>
      <c r="H46">
        <v>0.58176399999999995</v>
      </c>
      <c r="I46">
        <v>1.777703</v>
      </c>
      <c r="J46">
        <v>0.53108500000000003</v>
      </c>
      <c r="K46">
        <v>4.7565</v>
      </c>
      <c r="L46">
        <v>159.92132599999999</v>
      </c>
      <c r="M46">
        <v>24.352834000000001</v>
      </c>
      <c r="N46">
        <v>9.1187310000000004</v>
      </c>
      <c r="O46">
        <v>-1.2467000000000001E-2</v>
      </c>
      <c r="P46">
        <v>0.533308</v>
      </c>
      <c r="Q46">
        <v>-0.96162999999999998</v>
      </c>
      <c r="R46">
        <v>6.6489000000000006E-2</v>
      </c>
      <c r="S46">
        <v>-2.2664E-2</v>
      </c>
      <c r="T46">
        <v>-1.7826999999999999E-2</v>
      </c>
      <c r="U46">
        <v>8.8358000000000006E-2</v>
      </c>
      <c r="V46">
        <v>-8.6181999999999995E-2</v>
      </c>
      <c r="W46">
        <v>1.7052000000000001E-2</v>
      </c>
      <c r="X46">
        <v>-1.4504E-2</v>
      </c>
    </row>
    <row r="47" spans="1:24" x14ac:dyDescent="0.25">
      <c r="A47">
        <v>280</v>
      </c>
      <c r="B47">
        <v>-1.2008430000000001</v>
      </c>
      <c r="C47">
        <v>0.126778</v>
      </c>
      <c r="D47">
        <v>0.13530500000000001</v>
      </c>
      <c r="E47">
        <v>0.50055400000000005</v>
      </c>
      <c r="F47">
        <v>3.1923499999999998</v>
      </c>
      <c r="G47">
        <v>0.40026</v>
      </c>
      <c r="H47">
        <v>0.580148</v>
      </c>
      <c r="I47">
        <v>1.8594539999999999</v>
      </c>
      <c r="J47">
        <v>0.43238500000000002</v>
      </c>
      <c r="K47">
        <v>4.7995770000000002</v>
      </c>
      <c r="L47">
        <v>166.99815000000001</v>
      </c>
      <c r="M47">
        <v>24.587356</v>
      </c>
      <c r="N47">
        <v>6.5600269999999998</v>
      </c>
      <c r="O47">
        <v>-1.1554E-2</v>
      </c>
      <c r="P47">
        <v>0.54527099999999995</v>
      </c>
      <c r="Q47">
        <v>-0.99998100000000001</v>
      </c>
      <c r="R47">
        <v>7.0201E-2</v>
      </c>
      <c r="S47">
        <v>-2.4022999999999999E-2</v>
      </c>
      <c r="T47">
        <v>-1.9866000000000002E-2</v>
      </c>
      <c r="U47">
        <v>5.7036999999999997E-2</v>
      </c>
      <c r="V47">
        <v>-7.6411000000000007E-2</v>
      </c>
      <c r="W47">
        <v>1.0699E-2</v>
      </c>
      <c r="X47">
        <v>-1.2800000000000001E-2</v>
      </c>
    </row>
    <row r="48" spans="1:24" x14ac:dyDescent="0.25">
      <c r="A48">
        <v>282</v>
      </c>
      <c r="B48">
        <v>-1.1851929999999999</v>
      </c>
      <c r="C48">
        <v>9.9873000000000003E-2</v>
      </c>
      <c r="D48">
        <v>9.5849000000000004E-2</v>
      </c>
      <c r="E48">
        <v>0.44189200000000001</v>
      </c>
      <c r="F48">
        <v>3.2547600000000001</v>
      </c>
      <c r="G48">
        <v>0.38629400000000003</v>
      </c>
      <c r="H48">
        <v>0.563778</v>
      </c>
      <c r="I48">
        <v>1.918336</v>
      </c>
      <c r="J48">
        <v>0.35975800000000002</v>
      </c>
      <c r="K48">
        <v>4.7534970000000003</v>
      </c>
      <c r="L48">
        <v>170.98031399999999</v>
      </c>
      <c r="M48">
        <v>24.976030000000002</v>
      </c>
      <c r="N48">
        <v>4.7666360000000001</v>
      </c>
      <c r="O48">
        <v>-8.8240000000000002E-3</v>
      </c>
      <c r="P48">
        <v>0.56068499999999999</v>
      </c>
      <c r="Q48">
        <v>-1.025436</v>
      </c>
      <c r="R48">
        <v>7.7593999999999996E-2</v>
      </c>
      <c r="S48">
        <v>-2.4339E-2</v>
      </c>
      <c r="T48">
        <v>-1.9748999999999999E-2</v>
      </c>
      <c r="U48">
        <v>3.6484000000000003E-2</v>
      </c>
      <c r="V48">
        <v>-7.4560000000000001E-2</v>
      </c>
      <c r="W48">
        <v>6.9080000000000001E-3</v>
      </c>
      <c r="X48">
        <v>-8.7259999999999994E-3</v>
      </c>
    </row>
    <row r="49" spans="1:24" x14ac:dyDescent="0.25">
      <c r="A49">
        <v>284</v>
      </c>
      <c r="B49">
        <v>-1.1515850000000001</v>
      </c>
      <c r="C49">
        <v>7.3675000000000004E-2</v>
      </c>
      <c r="D49">
        <v>5.6465000000000001E-2</v>
      </c>
      <c r="E49">
        <v>0.38586900000000002</v>
      </c>
      <c r="F49">
        <v>3.2717860000000001</v>
      </c>
      <c r="G49">
        <v>0.37278600000000001</v>
      </c>
      <c r="H49">
        <v>0.54056599999999999</v>
      </c>
      <c r="I49">
        <v>1.9538850000000001</v>
      </c>
      <c r="J49">
        <v>0.30594900000000003</v>
      </c>
      <c r="K49">
        <v>4.616879</v>
      </c>
      <c r="L49">
        <v>177.32306600000001</v>
      </c>
      <c r="M49">
        <v>26.297865000000002</v>
      </c>
      <c r="N49">
        <v>3.526967</v>
      </c>
      <c r="O49">
        <v>-3.1129999999999999E-3</v>
      </c>
      <c r="P49">
        <v>0.60308700000000004</v>
      </c>
      <c r="Q49">
        <v>-1.0743389999999999</v>
      </c>
      <c r="R49">
        <v>7.2692999999999994E-2</v>
      </c>
      <c r="S49">
        <v>-2.3911999999999999E-2</v>
      </c>
      <c r="T49">
        <v>-1.6487999999999999E-2</v>
      </c>
      <c r="U49">
        <v>2.3271E-2</v>
      </c>
      <c r="V49">
        <v>-7.5314999999999993E-2</v>
      </c>
      <c r="W49">
        <v>3.7139999999999999E-3</v>
      </c>
      <c r="X49">
        <v>-1.3051999999999999E-2</v>
      </c>
    </row>
    <row r="50" spans="1:24" x14ac:dyDescent="0.25">
      <c r="A50">
        <v>286</v>
      </c>
      <c r="B50">
        <v>-1.096706</v>
      </c>
      <c r="C50">
        <v>5.0793999999999999E-2</v>
      </c>
      <c r="D50">
        <v>1.8440000000000002E-2</v>
      </c>
      <c r="E50">
        <v>0.32907500000000001</v>
      </c>
      <c r="F50">
        <v>3.2415409999999998</v>
      </c>
      <c r="G50">
        <v>0.362512</v>
      </c>
      <c r="H50">
        <v>0.50983299999999998</v>
      </c>
      <c r="I50">
        <v>1.952547</v>
      </c>
      <c r="J50">
        <v>0.26131799999999999</v>
      </c>
      <c r="K50">
        <v>4.4118170000000001</v>
      </c>
      <c r="L50">
        <v>188.800228</v>
      </c>
      <c r="M50">
        <v>28.436534000000002</v>
      </c>
      <c r="N50">
        <v>2.6811630000000002</v>
      </c>
      <c r="O50">
        <v>1.54E-4</v>
      </c>
      <c r="P50">
        <v>0.66127800000000003</v>
      </c>
      <c r="Q50">
        <v>-1.1669080000000001</v>
      </c>
      <c r="R50">
        <v>6.5557000000000004E-2</v>
      </c>
      <c r="S50">
        <v>-2.5793E-2</v>
      </c>
      <c r="T50">
        <v>-1.618E-2</v>
      </c>
      <c r="U50">
        <v>1.3936E-2</v>
      </c>
      <c r="V50">
        <v>-6.5272999999999998E-2</v>
      </c>
      <c r="W50">
        <v>7.7300000000000003E-4</v>
      </c>
      <c r="X50">
        <v>-2.4787E-2</v>
      </c>
    </row>
    <row r="51" spans="1:24" x14ac:dyDescent="0.25">
      <c r="A51">
        <v>288</v>
      </c>
      <c r="B51">
        <v>-1.028281</v>
      </c>
      <c r="C51">
        <v>3.2742E-2</v>
      </c>
      <c r="D51">
        <v>-2.938E-2</v>
      </c>
      <c r="E51">
        <v>0.25723299999999999</v>
      </c>
      <c r="F51">
        <v>3.166677</v>
      </c>
      <c r="G51">
        <v>0.363402</v>
      </c>
      <c r="H51">
        <v>0.47492699999999999</v>
      </c>
      <c r="I51">
        <v>1.9199649999999999</v>
      </c>
      <c r="J51">
        <v>0.216114</v>
      </c>
      <c r="K51">
        <v>4.146515</v>
      </c>
      <c r="L51">
        <v>202.337444</v>
      </c>
      <c r="M51">
        <v>30.308028</v>
      </c>
      <c r="N51">
        <v>2.1137640000000002</v>
      </c>
      <c r="O51">
        <v>2.8219999999999999E-3</v>
      </c>
      <c r="P51">
        <v>0.70132899999999998</v>
      </c>
      <c r="Q51">
        <v>-1.266497</v>
      </c>
      <c r="R51">
        <v>5.9671000000000002E-2</v>
      </c>
      <c r="S51">
        <v>-2.5982000000000002E-2</v>
      </c>
      <c r="T51">
        <v>-2.2779000000000001E-2</v>
      </c>
      <c r="U51">
        <v>3.6640000000000002E-3</v>
      </c>
      <c r="V51">
        <v>-5.6528000000000002E-2</v>
      </c>
      <c r="W51">
        <v>-9.6299999999999999E-4</v>
      </c>
      <c r="X51">
        <v>-2.828E-2</v>
      </c>
    </row>
    <row r="52" spans="1:24" x14ac:dyDescent="0.25">
      <c r="A52">
        <v>290</v>
      </c>
      <c r="B52">
        <v>-0.95150299999999999</v>
      </c>
      <c r="C52">
        <v>2.9818000000000001E-2</v>
      </c>
      <c r="D52">
        <v>-8.9812000000000003E-2</v>
      </c>
      <c r="E52">
        <v>0.17078099999999999</v>
      </c>
      <c r="F52">
        <v>3.0584169999999999</v>
      </c>
      <c r="G52">
        <v>0.37260700000000002</v>
      </c>
      <c r="H52">
        <v>0.44676700000000003</v>
      </c>
      <c r="I52">
        <v>1.85999</v>
      </c>
      <c r="J52">
        <v>0.17999200000000001</v>
      </c>
      <c r="K52">
        <v>3.847083</v>
      </c>
      <c r="L52">
        <v>210.50532899999999</v>
      </c>
      <c r="M52">
        <v>30.690013</v>
      </c>
      <c r="N52">
        <v>1.750931</v>
      </c>
      <c r="O52">
        <v>5.0220000000000004E-3</v>
      </c>
      <c r="P52">
        <v>0.70738800000000002</v>
      </c>
      <c r="Q52">
        <v>-1.314263</v>
      </c>
      <c r="R52">
        <v>5.3823999999999997E-2</v>
      </c>
      <c r="S52">
        <v>-3.1164000000000001E-2</v>
      </c>
      <c r="T52">
        <v>-2.2488000000000001E-2</v>
      </c>
      <c r="U52">
        <v>3.6200000000000002E-4</v>
      </c>
      <c r="V52">
        <v>-5.7617000000000002E-2</v>
      </c>
      <c r="W52">
        <v>-6.7739999999999996E-3</v>
      </c>
      <c r="X52">
        <v>-2.0716999999999999E-2</v>
      </c>
    </row>
    <row r="53" spans="1:24" x14ac:dyDescent="0.25">
      <c r="A53">
        <v>292</v>
      </c>
      <c r="B53">
        <v>-0.87102100000000005</v>
      </c>
      <c r="C53">
        <v>3.9203000000000002E-2</v>
      </c>
      <c r="D53">
        <v>-0.152923</v>
      </c>
      <c r="E53">
        <v>7.4268000000000001E-2</v>
      </c>
      <c r="F53">
        <v>2.9258039999999998</v>
      </c>
      <c r="G53">
        <v>0.40485700000000002</v>
      </c>
      <c r="H53">
        <v>0.42480499999999999</v>
      </c>
      <c r="I53">
        <v>1.7733920000000001</v>
      </c>
      <c r="J53">
        <v>0.15498500000000001</v>
      </c>
      <c r="K53">
        <v>3.5399129999999999</v>
      </c>
      <c r="L53">
        <v>207.58042699999999</v>
      </c>
      <c r="M53">
        <v>29.283387000000001</v>
      </c>
      <c r="N53">
        <v>1.5334700000000001</v>
      </c>
      <c r="O53">
        <v>3.9110000000000004E-3</v>
      </c>
      <c r="P53">
        <v>0.66514499999999999</v>
      </c>
      <c r="Q53">
        <v>-1.282683</v>
      </c>
      <c r="R53">
        <v>5.9878000000000001E-2</v>
      </c>
      <c r="S53">
        <v>-3.5811000000000003E-2</v>
      </c>
      <c r="T53">
        <v>-2.147E-2</v>
      </c>
      <c r="U53">
        <v>-1.5460000000000001E-3</v>
      </c>
      <c r="V53">
        <v>-5.2949999999999997E-2</v>
      </c>
      <c r="W53">
        <v>-4.398E-3</v>
      </c>
      <c r="X53">
        <v>-1.3107000000000001E-2</v>
      </c>
    </row>
    <row r="54" spans="1:24" x14ac:dyDescent="0.25">
      <c r="A54">
        <v>294</v>
      </c>
      <c r="B54">
        <v>-0.79379599999999995</v>
      </c>
      <c r="C54">
        <v>5.7484E-2</v>
      </c>
      <c r="D54">
        <v>-0.20924699999999999</v>
      </c>
      <c r="E54">
        <v>-1.8134999999999998E-2</v>
      </c>
      <c r="F54">
        <v>2.7763789999999999</v>
      </c>
      <c r="G54">
        <v>0.46028200000000002</v>
      </c>
      <c r="H54">
        <v>0.40375299999999997</v>
      </c>
      <c r="I54">
        <v>1.6734929999999999</v>
      </c>
      <c r="J54">
        <v>0.14040800000000001</v>
      </c>
      <c r="K54">
        <v>3.2466919999999999</v>
      </c>
      <c r="L54">
        <v>194.98858100000001</v>
      </c>
      <c r="M54">
        <v>26.964583000000001</v>
      </c>
      <c r="N54">
        <v>1.409319</v>
      </c>
      <c r="O54">
        <v>5.3499999999999997E-3</v>
      </c>
      <c r="P54">
        <v>0.60634900000000003</v>
      </c>
      <c r="Q54">
        <v>-1.1979489999999999</v>
      </c>
      <c r="R54">
        <v>5.8770999999999997E-2</v>
      </c>
      <c r="S54">
        <v>-4.3306999999999998E-2</v>
      </c>
      <c r="T54">
        <v>-3.0964999999999999E-2</v>
      </c>
      <c r="U54">
        <v>-1.1019999999999999E-3</v>
      </c>
      <c r="V54">
        <v>-4.8302999999999999E-2</v>
      </c>
      <c r="W54">
        <v>7.9500000000000003E-4</v>
      </c>
      <c r="X54">
        <v>-1.8645999999999999E-2</v>
      </c>
    </row>
    <row r="55" spans="1:24" x14ac:dyDescent="0.25">
      <c r="A55">
        <v>296</v>
      </c>
      <c r="B55">
        <v>-0.70688799999999996</v>
      </c>
      <c r="C55">
        <v>7.4953000000000006E-2</v>
      </c>
      <c r="D55">
        <v>-0.25556499999999999</v>
      </c>
      <c r="E55">
        <v>-8.6628999999999998E-2</v>
      </c>
      <c r="F55">
        <v>2.616193</v>
      </c>
      <c r="G55">
        <v>0.52858099999999997</v>
      </c>
      <c r="H55">
        <v>0.37779699999999999</v>
      </c>
      <c r="I55">
        <v>1.5618110000000001</v>
      </c>
      <c r="J55">
        <v>0.14047299999999999</v>
      </c>
      <c r="K55">
        <v>2.9800840000000002</v>
      </c>
      <c r="L55">
        <v>179.90982500000001</v>
      </c>
      <c r="M55">
        <v>25.022221999999999</v>
      </c>
      <c r="N55">
        <v>1.3434980000000001</v>
      </c>
      <c r="O55">
        <v>8.7180000000000001E-3</v>
      </c>
      <c r="P55">
        <v>0.56257100000000004</v>
      </c>
      <c r="Q55">
        <v>-1.107586</v>
      </c>
      <c r="R55">
        <v>4.9542000000000003E-2</v>
      </c>
      <c r="S55">
        <v>-4.8266999999999997E-2</v>
      </c>
      <c r="T55">
        <v>-3.5519000000000002E-2</v>
      </c>
      <c r="U55">
        <v>5.9810000000000002E-3</v>
      </c>
      <c r="V55">
        <v>-5.0119999999999998E-2</v>
      </c>
      <c r="W55">
        <v>-7.3419999999999996E-3</v>
      </c>
      <c r="X55">
        <v>-2.0174000000000001E-2</v>
      </c>
    </row>
    <row r="56" spans="1:24" x14ac:dyDescent="0.25">
      <c r="A56">
        <v>298</v>
      </c>
      <c r="B56">
        <v>-0.61533800000000005</v>
      </c>
      <c r="C56">
        <v>0.10079299999999999</v>
      </c>
      <c r="D56">
        <v>-0.28290799999999999</v>
      </c>
      <c r="E56">
        <v>-0.117394</v>
      </c>
      <c r="F56">
        <v>2.4546269999999999</v>
      </c>
      <c r="G56">
        <v>0.61458299999999999</v>
      </c>
      <c r="H56">
        <v>0.353827</v>
      </c>
      <c r="I56">
        <v>1.446895</v>
      </c>
      <c r="J56">
        <v>0.13603499999999999</v>
      </c>
      <c r="K56">
        <v>2.7333159999999999</v>
      </c>
      <c r="L56">
        <v>169.042056</v>
      </c>
      <c r="M56">
        <v>24.209319000000001</v>
      </c>
      <c r="N56">
        <v>1.310119</v>
      </c>
      <c r="O56">
        <v>8.0949999999999998E-3</v>
      </c>
      <c r="P56">
        <v>0.55369100000000004</v>
      </c>
      <c r="Q56">
        <v>-1.0524119999999999</v>
      </c>
      <c r="R56">
        <v>4.1246999999999999E-2</v>
      </c>
      <c r="S56">
        <v>-4.4873999999999997E-2</v>
      </c>
      <c r="T56">
        <v>-3.4945999999999998E-2</v>
      </c>
      <c r="U56">
        <v>1.1776999999999999E-2</v>
      </c>
      <c r="V56">
        <v>-5.0795E-2</v>
      </c>
      <c r="W56">
        <v>-1.2807000000000001E-2</v>
      </c>
      <c r="X56">
        <v>-2.4291E-2</v>
      </c>
    </row>
    <row r="57" spans="1:24" x14ac:dyDescent="0.25">
      <c r="A57">
        <v>300</v>
      </c>
      <c r="B57">
        <v>-0.53865399999999997</v>
      </c>
      <c r="C57">
        <v>0.127051</v>
      </c>
      <c r="D57">
        <v>-0.29418899999999998</v>
      </c>
      <c r="E57">
        <v>-0.12611800000000001</v>
      </c>
      <c r="F57">
        <v>2.3112780000000002</v>
      </c>
      <c r="G57">
        <v>0.70774599999999999</v>
      </c>
      <c r="H57">
        <v>0.32618900000000001</v>
      </c>
      <c r="I57">
        <v>1.3454729999999999</v>
      </c>
      <c r="J57">
        <v>0.118371</v>
      </c>
      <c r="K57">
        <v>2.525245</v>
      </c>
      <c r="L57">
        <v>165.136201</v>
      </c>
      <c r="M57">
        <v>24.324203000000001</v>
      </c>
      <c r="N57">
        <v>1.2968029999999999</v>
      </c>
      <c r="O57">
        <v>7.4799999999999997E-3</v>
      </c>
      <c r="P57">
        <v>0.56455900000000003</v>
      </c>
      <c r="Q57">
        <v>-1.04186</v>
      </c>
      <c r="R57">
        <v>3.1297999999999999E-2</v>
      </c>
      <c r="S57">
        <v>-4.6913000000000003E-2</v>
      </c>
      <c r="T57">
        <v>-3.1373999999999999E-2</v>
      </c>
      <c r="U57">
        <v>9.2010000000000008E-3</v>
      </c>
      <c r="V57">
        <v>-4.6331999999999998E-2</v>
      </c>
      <c r="W57">
        <v>-1.2956000000000001E-2</v>
      </c>
      <c r="X57">
        <v>-2.6664E-2</v>
      </c>
    </row>
    <row r="58" spans="1:24" x14ac:dyDescent="0.25">
      <c r="A58">
        <v>302</v>
      </c>
      <c r="B58">
        <v>-0.46207999999999999</v>
      </c>
      <c r="C58">
        <v>0.15845400000000001</v>
      </c>
      <c r="D58">
        <v>-0.290049</v>
      </c>
      <c r="E58">
        <v>-0.12452000000000001</v>
      </c>
      <c r="F58">
        <v>2.178855</v>
      </c>
      <c r="G58">
        <v>0.80991500000000005</v>
      </c>
      <c r="H58">
        <v>0.295456</v>
      </c>
      <c r="I58">
        <v>1.2498579999999999</v>
      </c>
      <c r="J58">
        <v>9.5589999999999994E-2</v>
      </c>
      <c r="K58">
        <v>2.3589720000000001</v>
      </c>
      <c r="L58">
        <v>164.22792999999999</v>
      </c>
      <c r="M58">
        <v>24.266504999999999</v>
      </c>
      <c r="N58">
        <v>1.2918639999999999</v>
      </c>
      <c r="O58">
        <v>1.823E-3</v>
      </c>
      <c r="P58">
        <v>0.554921</v>
      </c>
      <c r="Q58">
        <v>-1.047974</v>
      </c>
      <c r="R58">
        <v>2.3369000000000001E-2</v>
      </c>
      <c r="S58">
        <v>-5.2901999999999998E-2</v>
      </c>
      <c r="T58">
        <v>-3.3262E-2</v>
      </c>
      <c r="U58">
        <v>1.0074E-2</v>
      </c>
      <c r="V58">
        <v>-3.9476999999999998E-2</v>
      </c>
      <c r="W58">
        <v>-1.1757E-2</v>
      </c>
      <c r="X58">
        <v>-2.5503000000000001E-2</v>
      </c>
    </row>
    <row r="59" spans="1:24" x14ac:dyDescent="0.25">
      <c r="A59">
        <v>304</v>
      </c>
      <c r="B59">
        <v>-0.39383499999999999</v>
      </c>
      <c r="C59">
        <v>0.18887000000000001</v>
      </c>
      <c r="D59">
        <v>-0.28183599999999998</v>
      </c>
      <c r="E59">
        <v>-0.110571</v>
      </c>
      <c r="F59">
        <v>2.065143</v>
      </c>
      <c r="G59">
        <v>0.92254199999999997</v>
      </c>
      <c r="H59">
        <v>0.285831</v>
      </c>
      <c r="I59">
        <v>1.1565049999999999</v>
      </c>
      <c r="J59">
        <v>8.3576999999999999E-2</v>
      </c>
      <c r="K59">
        <v>2.231703</v>
      </c>
      <c r="L59">
        <v>159.12017</v>
      </c>
      <c r="M59">
        <v>22.837644999999998</v>
      </c>
      <c r="N59">
        <v>1.2934570000000001</v>
      </c>
      <c r="O59">
        <v>-3.65E-3</v>
      </c>
      <c r="P59">
        <v>0.51522400000000002</v>
      </c>
      <c r="Q59">
        <v>-1.01607</v>
      </c>
      <c r="R59">
        <v>2.3841999999999999E-2</v>
      </c>
      <c r="S59">
        <v>-6.0843000000000001E-2</v>
      </c>
      <c r="T59">
        <v>-3.5501999999999999E-2</v>
      </c>
      <c r="U59">
        <v>1.2435999999999999E-2</v>
      </c>
      <c r="V59">
        <v>-3.1933999999999997E-2</v>
      </c>
      <c r="W59">
        <v>-1.2047E-2</v>
      </c>
      <c r="X59">
        <v>-1.9554999999999999E-2</v>
      </c>
    </row>
    <row r="60" spans="1:24" x14ac:dyDescent="0.25">
      <c r="A60">
        <v>306</v>
      </c>
      <c r="B60">
        <v>-0.33246100000000001</v>
      </c>
      <c r="C60">
        <v>0.206763</v>
      </c>
      <c r="D60">
        <v>-0.27061000000000002</v>
      </c>
      <c r="E60">
        <v>-9.1386999999999996E-2</v>
      </c>
      <c r="F60">
        <v>1.976434</v>
      </c>
      <c r="G60">
        <v>1.0623149999999999</v>
      </c>
      <c r="H60">
        <v>0.29644700000000002</v>
      </c>
      <c r="I60">
        <v>1.0687949999999999</v>
      </c>
      <c r="J60">
        <v>7.6666999999999999E-2</v>
      </c>
      <c r="K60">
        <v>2.1397780000000002</v>
      </c>
      <c r="L60">
        <v>143.32598400000001</v>
      </c>
      <c r="M60">
        <v>19.475974000000001</v>
      </c>
      <c r="N60">
        <v>1.2932300000000001</v>
      </c>
      <c r="O60">
        <v>1.3680000000000001E-3</v>
      </c>
      <c r="P60">
        <v>0.43673800000000002</v>
      </c>
      <c r="Q60">
        <v>-0.89442299999999997</v>
      </c>
      <c r="R60">
        <v>2.7663E-2</v>
      </c>
      <c r="S60">
        <v>-5.0736999999999997E-2</v>
      </c>
      <c r="T60">
        <v>-3.3112999999999997E-2</v>
      </c>
      <c r="U60">
        <v>9.5139999999999999E-3</v>
      </c>
      <c r="V60">
        <v>-3.5782000000000001E-2</v>
      </c>
      <c r="W60">
        <v>-1.0208E-2</v>
      </c>
      <c r="X60">
        <v>-1.5103999999999999E-2</v>
      </c>
    </row>
    <row r="61" spans="1:24" x14ac:dyDescent="0.25">
      <c r="A61">
        <v>308</v>
      </c>
      <c r="B61">
        <v>-0.28317700000000001</v>
      </c>
      <c r="C61">
        <v>0.21741099999999999</v>
      </c>
      <c r="D61">
        <v>-0.25470799999999999</v>
      </c>
      <c r="E61">
        <v>-8.2066E-2</v>
      </c>
      <c r="F61">
        <v>1.907991</v>
      </c>
      <c r="G61">
        <v>1.217525</v>
      </c>
      <c r="H61">
        <v>0.31390899999999999</v>
      </c>
      <c r="I61">
        <v>0.99177000000000004</v>
      </c>
      <c r="J61">
        <v>7.4175000000000005E-2</v>
      </c>
      <c r="K61">
        <v>2.0894650000000001</v>
      </c>
      <c r="L61">
        <v>117.807535</v>
      </c>
      <c r="M61">
        <v>15.004083</v>
      </c>
      <c r="N61">
        <v>1.290338</v>
      </c>
      <c r="O61">
        <v>7.8069999999999997E-3</v>
      </c>
      <c r="P61">
        <v>0.335258</v>
      </c>
      <c r="Q61">
        <v>-0.71723700000000001</v>
      </c>
      <c r="R61">
        <v>2.8361999999999998E-2</v>
      </c>
      <c r="S61">
        <v>-4.5041999999999999E-2</v>
      </c>
      <c r="T61">
        <v>-3.5206000000000001E-2</v>
      </c>
      <c r="U61">
        <v>8.9350000000000002E-3</v>
      </c>
      <c r="V61">
        <v>-3.5548999999999997E-2</v>
      </c>
      <c r="W61">
        <v>-5.5269999999999998E-3</v>
      </c>
      <c r="X61">
        <v>-7.9850000000000008E-3</v>
      </c>
    </row>
    <row r="62" spans="1:24" x14ac:dyDescent="0.25">
      <c r="A62">
        <v>310</v>
      </c>
      <c r="B62">
        <v>-0.24568000000000001</v>
      </c>
      <c r="C62">
        <v>0.21946599999999999</v>
      </c>
      <c r="D62">
        <v>-0.239094</v>
      </c>
      <c r="E62">
        <v>-7.4361999999999998E-2</v>
      </c>
      <c r="F62">
        <v>1.8508169999999999</v>
      </c>
      <c r="G62">
        <v>1.3738239999999999</v>
      </c>
      <c r="H62">
        <v>0.34260200000000002</v>
      </c>
      <c r="I62">
        <v>0.92473499999999997</v>
      </c>
      <c r="J62">
        <v>7.7354999999999993E-2</v>
      </c>
      <c r="K62">
        <v>2.0621670000000001</v>
      </c>
      <c r="L62">
        <v>88.063635000000005</v>
      </c>
      <c r="M62">
        <v>10.478389</v>
      </c>
      <c r="N62">
        <v>1.2791079999999999</v>
      </c>
      <c r="O62">
        <v>5.9709999999999997E-3</v>
      </c>
      <c r="P62">
        <v>0.23158000000000001</v>
      </c>
      <c r="Q62">
        <v>-0.52440399999999998</v>
      </c>
      <c r="R62">
        <v>2.4518000000000002E-2</v>
      </c>
      <c r="S62">
        <v>-4.9919999999999999E-2</v>
      </c>
      <c r="T62">
        <v>-3.4972999999999997E-2</v>
      </c>
      <c r="U62">
        <v>1.1539000000000001E-2</v>
      </c>
      <c r="V62">
        <v>-2.8497000000000001E-2</v>
      </c>
      <c r="W62">
        <v>-9.8999999999999999E-4</v>
      </c>
      <c r="X62">
        <v>-2.4069999999999999E-3</v>
      </c>
    </row>
    <row r="63" spans="1:24" x14ac:dyDescent="0.25">
      <c r="A63">
        <v>312</v>
      </c>
      <c r="B63">
        <v>-0.20577699999999999</v>
      </c>
      <c r="C63">
        <v>0.223414</v>
      </c>
      <c r="D63">
        <v>-0.22672100000000001</v>
      </c>
      <c r="E63">
        <v>-6.1795000000000003E-2</v>
      </c>
      <c r="F63">
        <v>1.7969740000000001</v>
      </c>
      <c r="G63">
        <v>1.527358</v>
      </c>
      <c r="H63">
        <v>0.37041200000000002</v>
      </c>
      <c r="I63">
        <v>0.87055400000000005</v>
      </c>
      <c r="J63">
        <v>7.8508999999999995E-2</v>
      </c>
      <c r="K63">
        <v>2.0392899999999998</v>
      </c>
      <c r="L63">
        <v>59.999575</v>
      </c>
      <c r="M63">
        <v>6.6536949999999999</v>
      </c>
      <c r="N63">
        <v>1.246316</v>
      </c>
      <c r="O63">
        <v>-4.6119999999999998E-3</v>
      </c>
      <c r="P63">
        <v>0.14289299999999999</v>
      </c>
      <c r="Q63">
        <v>-0.34554200000000002</v>
      </c>
      <c r="R63">
        <v>2.5149999999999999E-2</v>
      </c>
      <c r="S63">
        <v>-5.3373999999999998E-2</v>
      </c>
      <c r="T63">
        <v>-3.7101000000000002E-2</v>
      </c>
      <c r="U63">
        <v>1.0831E-2</v>
      </c>
      <c r="V63">
        <v>-2.3713000000000001E-2</v>
      </c>
      <c r="W63">
        <v>4.2430000000000002E-3</v>
      </c>
      <c r="X63">
        <v>-6.097E-3</v>
      </c>
    </row>
    <row r="64" spans="1:24" x14ac:dyDescent="0.25">
      <c r="A64">
        <v>314</v>
      </c>
      <c r="B64">
        <v>-0.17811199999999999</v>
      </c>
      <c r="C64">
        <v>0.223882</v>
      </c>
      <c r="D64">
        <v>-0.215945</v>
      </c>
      <c r="E64">
        <v>-5.1954E-2</v>
      </c>
      <c r="F64">
        <v>1.7565379999999999</v>
      </c>
      <c r="G64">
        <v>1.6662889999999999</v>
      </c>
      <c r="H64">
        <v>0.38513999999999998</v>
      </c>
      <c r="I64">
        <v>0.82161899999999999</v>
      </c>
      <c r="J64">
        <v>8.0007999999999996E-2</v>
      </c>
      <c r="K64">
        <v>2.0207899999999999</v>
      </c>
      <c r="L64">
        <v>38.881445999999997</v>
      </c>
      <c r="M64">
        <v>4.0239479999999999</v>
      </c>
      <c r="N64">
        <v>1.2132210000000001</v>
      </c>
      <c r="O64">
        <v>-4.6030000000000003E-3</v>
      </c>
      <c r="P64">
        <v>8.5199999999999998E-2</v>
      </c>
      <c r="Q64">
        <v>-0.210864</v>
      </c>
      <c r="R64">
        <v>2.4579E-2</v>
      </c>
      <c r="S64">
        <v>-5.8187000000000003E-2</v>
      </c>
      <c r="T64">
        <v>-3.9632000000000001E-2</v>
      </c>
      <c r="U64">
        <v>1.5325E-2</v>
      </c>
      <c r="V64">
        <v>-2.3012000000000001E-2</v>
      </c>
      <c r="W64">
        <v>8.0090000000000005E-3</v>
      </c>
      <c r="X64">
        <v>-3.0509999999999999E-3</v>
      </c>
    </row>
    <row r="65" spans="1:24" x14ac:dyDescent="0.25">
      <c r="A65">
        <v>316</v>
      </c>
      <c r="B65">
        <v>-0.15398700000000001</v>
      </c>
      <c r="C65">
        <v>0.217304</v>
      </c>
      <c r="D65">
        <v>-0.204178</v>
      </c>
      <c r="E65">
        <v>-5.4227999999999998E-2</v>
      </c>
      <c r="F65">
        <v>1.7291749999999999</v>
      </c>
      <c r="G65">
        <v>1.801938</v>
      </c>
      <c r="H65">
        <v>0.39648099999999997</v>
      </c>
      <c r="I65">
        <v>0.78444100000000005</v>
      </c>
      <c r="J65">
        <v>7.9788999999999999E-2</v>
      </c>
      <c r="K65">
        <v>2.0073340000000002</v>
      </c>
      <c r="L65">
        <v>24.076561000000002</v>
      </c>
      <c r="M65">
        <v>2.3248799999999998</v>
      </c>
      <c r="N65">
        <v>1.1687989999999999</v>
      </c>
      <c r="O65">
        <v>-5.3239999999999997E-3</v>
      </c>
      <c r="P65">
        <v>5.3595999999999998E-2</v>
      </c>
      <c r="Q65">
        <v>-0.121308</v>
      </c>
      <c r="R65">
        <v>1.7073000000000001E-2</v>
      </c>
      <c r="S65">
        <v>-5.7294999999999999E-2</v>
      </c>
      <c r="T65">
        <v>-3.8343000000000002E-2</v>
      </c>
      <c r="U65">
        <v>1.9684E-2</v>
      </c>
      <c r="V65">
        <v>-1.9977000000000002E-2</v>
      </c>
      <c r="W65">
        <v>6.6880000000000004E-3</v>
      </c>
      <c r="X65">
        <v>5.2170000000000003E-3</v>
      </c>
    </row>
    <row r="66" spans="1:24" x14ac:dyDescent="0.25">
      <c r="A66">
        <v>318</v>
      </c>
      <c r="B66">
        <v>-0.13356199999999999</v>
      </c>
      <c r="C66">
        <v>0.21435100000000001</v>
      </c>
      <c r="D66">
        <v>-0.19409999999999999</v>
      </c>
      <c r="E66">
        <v>-4.5682E-2</v>
      </c>
      <c r="F66">
        <v>1.70503</v>
      </c>
      <c r="G66">
        <v>1.9278120000000001</v>
      </c>
      <c r="H66">
        <v>0.39910699999999999</v>
      </c>
      <c r="I66">
        <v>0.75893299999999997</v>
      </c>
      <c r="J66">
        <v>7.2792999999999997E-2</v>
      </c>
      <c r="K66">
        <v>1.9891509999999999</v>
      </c>
      <c r="L66">
        <v>14.994681</v>
      </c>
      <c r="M66">
        <v>1.361189</v>
      </c>
      <c r="N66">
        <v>1.1189960000000001</v>
      </c>
      <c r="O66">
        <v>-7.7619999999999998E-3</v>
      </c>
      <c r="P66">
        <v>3.7095000000000003E-2</v>
      </c>
      <c r="Q66">
        <v>-6.6167000000000004E-2</v>
      </c>
      <c r="R66">
        <v>1.6603E-2</v>
      </c>
      <c r="S66">
        <v>-5.4746000000000003E-2</v>
      </c>
      <c r="T66">
        <v>-4.5168E-2</v>
      </c>
      <c r="U66">
        <v>1.8452E-2</v>
      </c>
      <c r="V66">
        <v>-1.7784999999999999E-2</v>
      </c>
      <c r="W66">
        <v>6.7089999999999997E-3</v>
      </c>
      <c r="X66">
        <v>7.1520000000000004E-3</v>
      </c>
    </row>
    <row r="67" spans="1:24" x14ac:dyDescent="0.25">
      <c r="A67">
        <v>320</v>
      </c>
      <c r="B67">
        <v>-0.115395</v>
      </c>
      <c r="C67">
        <v>0.21122199999999999</v>
      </c>
      <c r="D67">
        <v>-0.177977</v>
      </c>
      <c r="E67">
        <v>-3.1496999999999997E-2</v>
      </c>
      <c r="F67">
        <v>1.6711860000000001</v>
      </c>
      <c r="G67">
        <v>2.0603609999999999</v>
      </c>
      <c r="H67">
        <v>0.39279199999999997</v>
      </c>
      <c r="I67">
        <v>0.73742300000000005</v>
      </c>
      <c r="J67">
        <v>6.2791E-2</v>
      </c>
      <c r="K67">
        <v>1.956466</v>
      </c>
      <c r="L67">
        <v>9.388439</v>
      </c>
      <c r="M67">
        <v>0.80124899999999999</v>
      </c>
      <c r="N67">
        <v>1.0631900000000001</v>
      </c>
      <c r="O67">
        <v>-7.254E-3</v>
      </c>
      <c r="P67">
        <v>2.2214999999999999E-2</v>
      </c>
      <c r="Q67">
        <v>-3.4208000000000002E-2</v>
      </c>
      <c r="R67">
        <v>1.8550000000000001E-2</v>
      </c>
      <c r="S67">
        <v>-5.4615999999999998E-2</v>
      </c>
      <c r="T67">
        <v>-4.7392999999999998E-2</v>
      </c>
      <c r="U67">
        <v>1.891E-2</v>
      </c>
      <c r="V67">
        <v>-1.3082E-2</v>
      </c>
      <c r="W67">
        <v>1.1002E-2</v>
      </c>
      <c r="X67">
        <v>4.6299999999999998E-4</v>
      </c>
    </row>
    <row r="68" spans="1:24" x14ac:dyDescent="0.25">
      <c r="A68">
        <v>322</v>
      </c>
      <c r="B68">
        <v>-0.10202700000000001</v>
      </c>
      <c r="C68">
        <v>0.20632800000000001</v>
      </c>
      <c r="D68">
        <v>-0.165882</v>
      </c>
      <c r="E68">
        <v>-2.9887E-2</v>
      </c>
      <c r="F68">
        <v>1.6293770000000001</v>
      </c>
      <c r="G68">
        <v>2.1808299999999998</v>
      </c>
      <c r="H68">
        <v>0.39234799999999997</v>
      </c>
      <c r="I68">
        <v>0.72579000000000005</v>
      </c>
      <c r="J68">
        <v>5.0999000000000003E-2</v>
      </c>
      <c r="K68">
        <v>1.9195819999999999</v>
      </c>
      <c r="L68">
        <v>6.1542890000000003</v>
      </c>
      <c r="M68">
        <v>0.50078400000000001</v>
      </c>
      <c r="N68">
        <v>1.0051099999999999</v>
      </c>
      <c r="O68">
        <v>-6.2360000000000002E-3</v>
      </c>
      <c r="P68">
        <v>1.6034E-2</v>
      </c>
      <c r="Q68">
        <v>-1.8334E-2</v>
      </c>
      <c r="R68">
        <v>2.3165000000000002E-2</v>
      </c>
      <c r="S68">
        <v>-6.1824999999999998E-2</v>
      </c>
      <c r="T68">
        <v>-4.7376000000000001E-2</v>
      </c>
      <c r="U68">
        <v>1.8180999999999999E-2</v>
      </c>
      <c r="V68">
        <v>-8.6689999999999996E-3</v>
      </c>
      <c r="W68">
        <v>1.2251E-2</v>
      </c>
      <c r="X68">
        <v>3.9069999999999999E-3</v>
      </c>
    </row>
    <row r="69" spans="1:24" x14ac:dyDescent="0.25">
      <c r="A69">
        <v>324</v>
      </c>
      <c r="B69">
        <v>-9.5199000000000006E-2</v>
      </c>
      <c r="C69">
        <v>0.19656999999999999</v>
      </c>
      <c r="D69">
        <v>-0.16375400000000001</v>
      </c>
      <c r="E69">
        <v>-2.9361000000000002E-2</v>
      </c>
      <c r="F69">
        <v>1.573078</v>
      </c>
      <c r="G69">
        <v>2.285685</v>
      </c>
      <c r="H69">
        <v>0.39910200000000001</v>
      </c>
      <c r="I69">
        <v>0.72029900000000002</v>
      </c>
      <c r="J69">
        <v>3.8422999999999999E-2</v>
      </c>
      <c r="K69">
        <v>1.87371</v>
      </c>
      <c r="L69">
        <v>4.1473909999999998</v>
      </c>
      <c r="M69">
        <v>0.32586900000000002</v>
      </c>
      <c r="N69">
        <v>0.946604</v>
      </c>
      <c r="O69">
        <v>-1.9870000000000001E-3</v>
      </c>
      <c r="P69">
        <v>1.7149999999999999E-2</v>
      </c>
      <c r="Q69">
        <v>-6.2259999999999998E-3</v>
      </c>
      <c r="R69">
        <v>2.5346E-2</v>
      </c>
      <c r="S69">
        <v>-5.8872000000000001E-2</v>
      </c>
      <c r="T69">
        <v>-4.5554999999999998E-2</v>
      </c>
      <c r="U69">
        <v>1.0082000000000001E-2</v>
      </c>
      <c r="V69">
        <v>-6.2570000000000004E-3</v>
      </c>
      <c r="W69">
        <v>6.1390000000000004E-3</v>
      </c>
      <c r="X69">
        <v>2.8930000000000002E-3</v>
      </c>
    </row>
    <row r="70" spans="1:24" x14ac:dyDescent="0.25">
      <c r="A70">
        <v>326</v>
      </c>
      <c r="B70">
        <v>-8.2786999999999999E-2</v>
      </c>
      <c r="C70">
        <v>0.18391099999999999</v>
      </c>
      <c r="D70">
        <v>-0.15518599999999999</v>
      </c>
      <c r="E70">
        <v>-2.9236000000000002E-2</v>
      </c>
      <c r="F70">
        <v>1.524052</v>
      </c>
      <c r="G70">
        <v>2.3720789999999998</v>
      </c>
      <c r="H70">
        <v>0.397399</v>
      </c>
      <c r="I70">
        <v>0.71301499999999995</v>
      </c>
      <c r="J70">
        <v>2.8934999999999999E-2</v>
      </c>
      <c r="K70">
        <v>1.8305260000000001</v>
      </c>
      <c r="L70">
        <v>2.9272909999999999</v>
      </c>
      <c r="M70">
        <v>0.22573499999999999</v>
      </c>
      <c r="N70">
        <v>0.877359</v>
      </c>
      <c r="O70">
        <v>4.0359999999999997E-3</v>
      </c>
      <c r="P70">
        <v>2.0163E-2</v>
      </c>
      <c r="Q70">
        <v>1.957E-3</v>
      </c>
      <c r="R70">
        <v>1.8327E-2</v>
      </c>
      <c r="S70">
        <v>-5.5573999999999998E-2</v>
      </c>
      <c r="T70">
        <v>-4.4762999999999997E-2</v>
      </c>
      <c r="U70">
        <v>1.1181999999999999E-2</v>
      </c>
      <c r="V70">
        <v>-2.6380000000000002E-3</v>
      </c>
      <c r="W70">
        <v>7.1919999999999996E-3</v>
      </c>
      <c r="X70">
        <v>4.398E-3</v>
      </c>
    </row>
    <row r="71" spans="1:24" x14ac:dyDescent="0.25">
      <c r="A71">
        <v>328</v>
      </c>
      <c r="B71">
        <v>-7.0807999999999996E-2</v>
      </c>
      <c r="C71">
        <v>0.18506</v>
      </c>
      <c r="D71">
        <v>-0.14693000000000001</v>
      </c>
      <c r="E71">
        <v>-3.0498999999999998E-2</v>
      </c>
      <c r="F71">
        <v>1.4780720000000001</v>
      </c>
      <c r="G71">
        <v>2.4280400000000002</v>
      </c>
      <c r="H71">
        <v>0.39113500000000001</v>
      </c>
      <c r="I71">
        <v>0.704349</v>
      </c>
      <c r="J71">
        <v>2.7661000000000002E-2</v>
      </c>
      <c r="K71">
        <v>1.78878</v>
      </c>
      <c r="L71">
        <v>2.1274459999999999</v>
      </c>
      <c r="M71">
        <v>0.17455100000000001</v>
      </c>
      <c r="N71">
        <v>0.80554499999999996</v>
      </c>
      <c r="O71">
        <v>6.9519999999999998E-3</v>
      </c>
      <c r="P71">
        <v>1.8556E-2</v>
      </c>
      <c r="Q71">
        <v>5.2830000000000004E-3</v>
      </c>
      <c r="R71">
        <v>1.4121E-2</v>
      </c>
      <c r="S71">
        <v>-5.7089000000000001E-2</v>
      </c>
      <c r="T71">
        <v>-4.5547999999999998E-2</v>
      </c>
      <c r="U71">
        <v>1.1854E-2</v>
      </c>
      <c r="V71">
        <v>3.4190000000000002E-3</v>
      </c>
      <c r="W71">
        <v>1.5252E-2</v>
      </c>
      <c r="X71">
        <v>5.4310000000000001E-3</v>
      </c>
    </row>
    <row r="72" spans="1:24" x14ac:dyDescent="0.25">
      <c r="A72">
        <v>330</v>
      </c>
      <c r="B72">
        <v>-6.4165E-2</v>
      </c>
      <c r="C72">
        <v>0.19387699999999999</v>
      </c>
      <c r="D72">
        <v>-0.14302400000000001</v>
      </c>
      <c r="E72">
        <v>-3.3349999999999998E-2</v>
      </c>
      <c r="F72">
        <v>1.4310780000000001</v>
      </c>
      <c r="G72">
        <v>2.4554100000000001</v>
      </c>
      <c r="H72">
        <v>0.38528099999999998</v>
      </c>
      <c r="I72">
        <v>0.691214</v>
      </c>
      <c r="J72">
        <v>2.7782999999999999E-2</v>
      </c>
      <c r="K72">
        <v>1.7445470000000001</v>
      </c>
      <c r="L72">
        <v>1.597221</v>
      </c>
      <c r="M72">
        <v>0.139186</v>
      </c>
      <c r="N72">
        <v>0.73590699999999998</v>
      </c>
      <c r="O72">
        <v>-3.9500000000000004E-3</v>
      </c>
      <c r="P72">
        <v>1.1334E-2</v>
      </c>
      <c r="Q72">
        <v>6.2890000000000003E-3</v>
      </c>
      <c r="R72">
        <v>1.9102999999999998E-2</v>
      </c>
      <c r="S72">
        <v>-5.1312999999999998E-2</v>
      </c>
      <c r="T72">
        <v>-4.4817999999999997E-2</v>
      </c>
      <c r="U72">
        <v>1.0401000000000001E-2</v>
      </c>
      <c r="V72">
        <v>2.6940000000000002E-3</v>
      </c>
      <c r="W72">
        <v>1.8605E-2</v>
      </c>
      <c r="X72">
        <v>-1.9009999999999999E-3</v>
      </c>
    </row>
    <row r="73" spans="1:24" x14ac:dyDescent="0.25">
      <c r="A73">
        <v>332</v>
      </c>
      <c r="B73">
        <v>-5.5321000000000002E-2</v>
      </c>
      <c r="C73">
        <v>0.19917599999999999</v>
      </c>
      <c r="D73">
        <v>-0.13487299999999999</v>
      </c>
      <c r="E73">
        <v>-3.2113000000000003E-2</v>
      </c>
      <c r="F73">
        <v>1.3866780000000001</v>
      </c>
      <c r="G73">
        <v>2.4641600000000001</v>
      </c>
      <c r="H73">
        <v>0.36977399999999999</v>
      </c>
      <c r="I73">
        <v>0.67417499999999997</v>
      </c>
      <c r="J73">
        <v>2.3095000000000001E-2</v>
      </c>
      <c r="K73">
        <v>1.6986410000000001</v>
      </c>
      <c r="L73">
        <v>1.237301</v>
      </c>
      <c r="M73">
        <v>0.109943</v>
      </c>
      <c r="N73">
        <v>0.67774900000000005</v>
      </c>
      <c r="O73">
        <v>-6.5430000000000002E-3</v>
      </c>
      <c r="P73">
        <v>1.1516999999999999E-2</v>
      </c>
      <c r="Q73">
        <v>8.2590000000000007E-3</v>
      </c>
      <c r="R73">
        <v>2.1218999999999998E-2</v>
      </c>
      <c r="S73">
        <v>-5.3802000000000003E-2</v>
      </c>
      <c r="T73">
        <v>-4.6975999999999997E-2</v>
      </c>
      <c r="U73">
        <v>5.0159999999999996E-3</v>
      </c>
      <c r="V73">
        <v>-2.722E-3</v>
      </c>
      <c r="W73">
        <v>7.9229999999999995E-3</v>
      </c>
      <c r="X73">
        <v>7.9000000000000001E-4</v>
      </c>
    </row>
    <row r="74" spans="1:24" x14ac:dyDescent="0.25">
      <c r="A74">
        <v>334</v>
      </c>
      <c r="B74">
        <v>-5.2205000000000001E-2</v>
      </c>
      <c r="C74">
        <v>0.21122299999999999</v>
      </c>
      <c r="D74">
        <v>-0.12225900000000001</v>
      </c>
      <c r="E74">
        <v>-3.1526999999999999E-2</v>
      </c>
      <c r="F74">
        <v>1.31914</v>
      </c>
      <c r="G74">
        <v>2.4588999999999999</v>
      </c>
      <c r="H74">
        <v>0.35823300000000002</v>
      </c>
      <c r="I74">
        <v>0.65768599999999999</v>
      </c>
      <c r="J74">
        <v>1.5966999999999999E-2</v>
      </c>
      <c r="K74">
        <v>1.6455900000000001</v>
      </c>
      <c r="L74">
        <v>0.97457800000000006</v>
      </c>
      <c r="M74">
        <v>9.7170999999999993E-2</v>
      </c>
      <c r="N74">
        <v>0.61968900000000005</v>
      </c>
      <c r="O74">
        <v>-8.7999999999999998E-5</v>
      </c>
      <c r="P74">
        <v>1.1852E-2</v>
      </c>
      <c r="Q74">
        <v>6.5170000000000002E-3</v>
      </c>
      <c r="R74">
        <v>2.1607999999999999E-2</v>
      </c>
      <c r="S74">
        <v>-5.5875000000000001E-2</v>
      </c>
      <c r="T74">
        <v>-4.7721E-2</v>
      </c>
      <c r="U74">
        <v>4.7869999999999996E-3</v>
      </c>
      <c r="V74">
        <v>-5.4050000000000001E-3</v>
      </c>
      <c r="W74">
        <v>4.0959999999999998E-3</v>
      </c>
      <c r="X74">
        <v>2.421E-3</v>
      </c>
    </row>
    <row r="75" spans="1:24" x14ac:dyDescent="0.25">
      <c r="A75">
        <v>336</v>
      </c>
      <c r="B75">
        <v>-4.9242000000000001E-2</v>
      </c>
      <c r="C75">
        <v>0.22364100000000001</v>
      </c>
      <c r="D75">
        <v>-0.11082</v>
      </c>
      <c r="E75">
        <v>-3.2830999999999999E-2</v>
      </c>
      <c r="F75">
        <v>1.229398</v>
      </c>
      <c r="G75">
        <v>2.4324729999999999</v>
      </c>
      <c r="H75">
        <v>0.34941899999999998</v>
      </c>
      <c r="I75">
        <v>0.64187000000000005</v>
      </c>
      <c r="J75">
        <v>1.026E-2</v>
      </c>
      <c r="K75">
        <v>1.6091709999999999</v>
      </c>
      <c r="L75">
        <v>0.78987600000000002</v>
      </c>
      <c r="M75">
        <v>9.0361999999999998E-2</v>
      </c>
      <c r="N75">
        <v>0.55374999999999996</v>
      </c>
      <c r="O75">
        <v>-2.5700000000000001E-4</v>
      </c>
      <c r="P75">
        <v>5.6610000000000002E-3</v>
      </c>
      <c r="Q75">
        <v>1.9989999999999999E-3</v>
      </c>
      <c r="R75">
        <v>2.2166000000000002E-2</v>
      </c>
      <c r="S75">
        <v>-4.8944000000000001E-2</v>
      </c>
      <c r="T75">
        <v>-4.4047999999999997E-2</v>
      </c>
      <c r="U75">
        <v>8.8210000000000007E-3</v>
      </c>
      <c r="V75">
        <v>-7.9749999999999995E-3</v>
      </c>
      <c r="W75">
        <v>6.4489999999999999E-3</v>
      </c>
      <c r="X75">
        <v>1.537E-3</v>
      </c>
    </row>
    <row r="76" spans="1:24" x14ac:dyDescent="0.25">
      <c r="A76">
        <v>338</v>
      </c>
      <c r="B76">
        <v>-4.3302E-2</v>
      </c>
      <c r="C76">
        <v>0.239065</v>
      </c>
      <c r="D76">
        <v>-0.10741000000000001</v>
      </c>
      <c r="E76">
        <v>-2.8778000000000001E-2</v>
      </c>
      <c r="F76">
        <v>1.1505209999999999</v>
      </c>
      <c r="G76">
        <v>2.3886780000000001</v>
      </c>
      <c r="H76">
        <v>0.34188000000000002</v>
      </c>
      <c r="I76">
        <v>0.62445600000000001</v>
      </c>
      <c r="J76">
        <v>1.166E-2</v>
      </c>
      <c r="K76">
        <v>1.5824419999999999</v>
      </c>
      <c r="L76">
        <v>0.65022500000000005</v>
      </c>
      <c r="M76">
        <v>8.1306000000000003E-2</v>
      </c>
      <c r="N76">
        <v>0.49210999999999999</v>
      </c>
      <c r="O76">
        <v>-6.62E-3</v>
      </c>
      <c r="P76">
        <v>4.0810000000000004E-3</v>
      </c>
      <c r="Q76">
        <v>9.1439999999999994E-3</v>
      </c>
      <c r="R76">
        <v>1.9467999999999999E-2</v>
      </c>
      <c r="S76">
        <v>-4.4810000000000003E-2</v>
      </c>
      <c r="T76">
        <v>-3.3072999999999998E-2</v>
      </c>
      <c r="U76">
        <v>4.2880000000000001E-3</v>
      </c>
      <c r="V76">
        <v>-8.3730000000000002E-3</v>
      </c>
      <c r="W76">
        <v>9.0139999999999994E-3</v>
      </c>
      <c r="X76">
        <v>4.0130000000000001E-3</v>
      </c>
    </row>
    <row r="77" spans="1:24" x14ac:dyDescent="0.25">
      <c r="A77">
        <v>340</v>
      </c>
      <c r="B77">
        <v>-3.9135000000000003E-2</v>
      </c>
      <c r="C77">
        <v>0.25456800000000002</v>
      </c>
      <c r="D77">
        <v>-0.103032</v>
      </c>
      <c r="E77">
        <v>-2.7418999999999999E-2</v>
      </c>
      <c r="F77">
        <v>1.0833870000000001</v>
      </c>
      <c r="G77">
        <v>2.3271480000000002</v>
      </c>
      <c r="H77">
        <v>0.33276099999999997</v>
      </c>
      <c r="I77">
        <v>0.59997299999999998</v>
      </c>
      <c r="J77">
        <v>7.8879999999999992E-3</v>
      </c>
      <c r="K77">
        <v>1.5577110000000001</v>
      </c>
      <c r="L77">
        <v>0.53962600000000005</v>
      </c>
      <c r="M77">
        <v>7.3349999999999999E-2</v>
      </c>
      <c r="N77">
        <v>0.43946600000000002</v>
      </c>
      <c r="O77">
        <v>-1.081E-2</v>
      </c>
      <c r="P77">
        <v>7.528E-3</v>
      </c>
      <c r="Q77">
        <v>7.986E-3</v>
      </c>
      <c r="R77">
        <v>1.5583E-2</v>
      </c>
      <c r="S77">
        <v>-4.7677999999999998E-2</v>
      </c>
      <c r="T77">
        <v>-3.0731000000000001E-2</v>
      </c>
      <c r="U77">
        <v>2.647E-3</v>
      </c>
      <c r="V77">
        <v>-2.2230000000000001E-3</v>
      </c>
      <c r="W77">
        <v>1.0357999999999999E-2</v>
      </c>
      <c r="X77">
        <v>1.3100000000000001E-4</v>
      </c>
    </row>
    <row r="78" spans="1:24" x14ac:dyDescent="0.25">
      <c r="A78">
        <v>342</v>
      </c>
      <c r="B78">
        <v>-3.9708E-2</v>
      </c>
      <c r="C78">
        <v>0.26236599999999999</v>
      </c>
      <c r="D78">
        <v>-0.108197</v>
      </c>
      <c r="E78">
        <v>-2.3880999999999999E-2</v>
      </c>
      <c r="F78">
        <v>1.0230189999999999</v>
      </c>
      <c r="G78">
        <v>2.2439399999999998</v>
      </c>
      <c r="H78">
        <v>0.32430999999999999</v>
      </c>
      <c r="I78">
        <v>0.57385799999999998</v>
      </c>
      <c r="J78">
        <v>6.5500000000000003E-3</v>
      </c>
      <c r="K78">
        <v>1.5520579999999999</v>
      </c>
      <c r="L78">
        <v>0.45429700000000001</v>
      </c>
      <c r="M78">
        <v>6.8078E-2</v>
      </c>
      <c r="N78">
        <v>0.39319500000000002</v>
      </c>
      <c r="O78">
        <v>-3.0379999999999999E-3</v>
      </c>
      <c r="P78">
        <v>1.383E-2</v>
      </c>
      <c r="Q78">
        <v>4.9800000000000001E-3</v>
      </c>
      <c r="R78">
        <v>1.8907E-2</v>
      </c>
      <c r="S78">
        <v>-4.2215000000000003E-2</v>
      </c>
      <c r="T78">
        <v>-3.1068999999999999E-2</v>
      </c>
      <c r="U78">
        <v>8.3599999999999994E-3</v>
      </c>
      <c r="V78">
        <v>2.5360000000000001E-3</v>
      </c>
      <c r="W78">
        <v>7.2570000000000004E-3</v>
      </c>
      <c r="X78">
        <v>3.1599999999999998E-4</v>
      </c>
    </row>
    <row r="79" spans="1:24" x14ac:dyDescent="0.25">
      <c r="A79">
        <v>344</v>
      </c>
      <c r="B79">
        <v>-4.0065999999999997E-2</v>
      </c>
      <c r="C79">
        <v>0.27303300000000003</v>
      </c>
      <c r="D79">
        <v>-9.9934999999999996E-2</v>
      </c>
      <c r="E79">
        <v>-2.6195E-2</v>
      </c>
      <c r="F79">
        <v>0.97266200000000003</v>
      </c>
      <c r="G79">
        <v>2.1476150000000001</v>
      </c>
      <c r="H79">
        <v>0.31354599999999999</v>
      </c>
      <c r="I79">
        <v>0.55029799999999995</v>
      </c>
      <c r="J79">
        <v>7.0569999999999999E-3</v>
      </c>
      <c r="K79">
        <v>1.5435490000000001</v>
      </c>
      <c r="L79">
        <v>0.38596999999999998</v>
      </c>
      <c r="M79">
        <v>6.6226999999999994E-2</v>
      </c>
      <c r="N79">
        <v>0.35239199999999998</v>
      </c>
      <c r="O79">
        <v>-3.7929999999999999E-3</v>
      </c>
      <c r="P79">
        <v>1.0099E-2</v>
      </c>
      <c r="Q79">
        <v>1.1296E-2</v>
      </c>
      <c r="R79">
        <v>2.0171999999999999E-2</v>
      </c>
      <c r="S79">
        <v>-3.5247000000000001E-2</v>
      </c>
      <c r="T79">
        <v>-2.6022E-2</v>
      </c>
      <c r="U79">
        <v>1.2494E-2</v>
      </c>
      <c r="V79">
        <v>1.7210000000000001E-3</v>
      </c>
      <c r="W79">
        <v>1.0193000000000001E-2</v>
      </c>
      <c r="X79">
        <v>2.6319999999999998E-3</v>
      </c>
    </row>
    <row r="80" spans="1:24" x14ac:dyDescent="0.25">
      <c r="A80">
        <v>346</v>
      </c>
      <c r="B80">
        <v>-3.6021999999999998E-2</v>
      </c>
      <c r="C80">
        <v>0.27815200000000001</v>
      </c>
      <c r="D80">
        <v>-8.9431999999999998E-2</v>
      </c>
      <c r="E80">
        <v>-3.5029999999999999E-2</v>
      </c>
      <c r="F80">
        <v>0.91597399999999995</v>
      </c>
      <c r="G80">
        <v>2.0425209999999998</v>
      </c>
      <c r="H80">
        <v>0.30494500000000002</v>
      </c>
      <c r="I80">
        <v>0.52251999999999998</v>
      </c>
      <c r="J80">
        <v>1.2960000000000001E-3</v>
      </c>
      <c r="K80">
        <v>1.526718</v>
      </c>
      <c r="L80">
        <v>0.32072000000000001</v>
      </c>
      <c r="M80">
        <v>6.0208999999999999E-2</v>
      </c>
      <c r="N80">
        <v>0.32168400000000003</v>
      </c>
      <c r="O80">
        <v>-1.0880000000000001E-2</v>
      </c>
      <c r="P80">
        <v>3.898E-3</v>
      </c>
      <c r="Q80">
        <v>8.7449999999999993E-3</v>
      </c>
      <c r="R80">
        <v>1.2063000000000001E-2</v>
      </c>
      <c r="S80">
        <v>-3.3419999999999998E-2</v>
      </c>
      <c r="T80">
        <v>-2.8160999999999999E-2</v>
      </c>
      <c r="U80">
        <v>7.5789999999999998E-3</v>
      </c>
      <c r="V80">
        <v>2.1519999999999998E-3</v>
      </c>
      <c r="W80">
        <v>8.907E-3</v>
      </c>
      <c r="X80">
        <v>2.1819999999999999E-3</v>
      </c>
    </row>
    <row r="81" spans="1:24" x14ac:dyDescent="0.25">
      <c r="A81">
        <v>348</v>
      </c>
      <c r="B81">
        <v>-3.3062000000000001E-2</v>
      </c>
      <c r="C81">
        <v>0.27765200000000001</v>
      </c>
      <c r="D81">
        <v>-8.5662000000000002E-2</v>
      </c>
      <c r="E81">
        <v>-2.9991E-2</v>
      </c>
      <c r="F81">
        <v>0.87020399999999998</v>
      </c>
      <c r="G81">
        <v>1.9333100000000001</v>
      </c>
      <c r="H81">
        <v>0.29410599999999998</v>
      </c>
      <c r="I81">
        <v>0.48980800000000002</v>
      </c>
      <c r="J81">
        <v>6.1250000000000002E-3</v>
      </c>
      <c r="K81">
        <v>1.517625</v>
      </c>
      <c r="L81">
        <v>0.27215699999999998</v>
      </c>
      <c r="M81">
        <v>5.8568000000000002E-2</v>
      </c>
      <c r="N81">
        <v>0.29816399999999998</v>
      </c>
      <c r="O81">
        <v>-1.2467000000000001E-2</v>
      </c>
      <c r="P81">
        <v>4.9919999999999999E-3</v>
      </c>
      <c r="Q81">
        <v>2.0600000000000002E-3</v>
      </c>
      <c r="R81">
        <v>9.9950000000000004E-3</v>
      </c>
      <c r="S81">
        <v>-3.5645000000000003E-2</v>
      </c>
      <c r="T81">
        <v>-2.4249E-2</v>
      </c>
      <c r="U81">
        <v>6.5899999999999997E-4</v>
      </c>
      <c r="V81">
        <v>-3.2269999999999998E-3</v>
      </c>
      <c r="W81">
        <v>8.482E-3</v>
      </c>
      <c r="X81">
        <v>-7.36E-4</v>
      </c>
    </row>
    <row r="82" spans="1:24" x14ac:dyDescent="0.25">
      <c r="A82">
        <v>350</v>
      </c>
      <c r="B82">
        <v>-3.1889000000000001E-2</v>
      </c>
      <c r="C82">
        <v>0.28024199999999999</v>
      </c>
      <c r="D82">
        <v>-7.9648999999999998E-2</v>
      </c>
      <c r="E82">
        <v>-2.7729E-2</v>
      </c>
      <c r="F82">
        <v>0.829708</v>
      </c>
      <c r="G82">
        <v>1.8232459999999999</v>
      </c>
      <c r="H82">
        <v>0.28097499999999997</v>
      </c>
      <c r="I82">
        <v>0.46619100000000002</v>
      </c>
      <c r="J82">
        <v>5.8349999999999999E-3</v>
      </c>
      <c r="K82">
        <v>1.5102519999999999</v>
      </c>
      <c r="L82">
        <v>0.235925</v>
      </c>
      <c r="M82">
        <v>5.5217000000000002E-2</v>
      </c>
      <c r="N82">
        <v>0.277702</v>
      </c>
      <c r="O82">
        <v>-4.5329999999999997E-3</v>
      </c>
      <c r="P82">
        <v>3.6280000000000001E-3</v>
      </c>
      <c r="Q82">
        <v>4.2110000000000003E-3</v>
      </c>
      <c r="R82">
        <v>1.0921999999999999E-2</v>
      </c>
      <c r="S82">
        <v>-2.8320999999999999E-2</v>
      </c>
      <c r="T82">
        <v>-2.0195999999999999E-2</v>
      </c>
      <c r="U82">
        <v>-1.5479999999999999E-3</v>
      </c>
      <c r="V82">
        <v>-4.0039999999999997E-3</v>
      </c>
      <c r="W82">
        <v>1.218E-2</v>
      </c>
      <c r="X82">
        <v>-4.2599999999999999E-3</v>
      </c>
    </row>
    <row r="83" spans="1:24" x14ac:dyDescent="0.25">
      <c r="A83">
        <v>352</v>
      </c>
      <c r="B83">
        <v>-2.3954E-2</v>
      </c>
      <c r="C83">
        <v>0.28915099999999999</v>
      </c>
      <c r="D83">
        <v>-8.1323000000000006E-2</v>
      </c>
      <c r="E83">
        <v>-3.8207999999999999E-2</v>
      </c>
      <c r="F83">
        <v>0.78291299999999997</v>
      </c>
      <c r="G83">
        <v>1.7193700000000001</v>
      </c>
      <c r="H83">
        <v>0.27775899999999998</v>
      </c>
      <c r="I83">
        <v>0.44682899999999998</v>
      </c>
      <c r="J83">
        <v>-3.8200000000000002E-4</v>
      </c>
      <c r="K83">
        <v>1.496391</v>
      </c>
      <c r="L83">
        <v>0.20382600000000001</v>
      </c>
      <c r="M83">
        <v>5.4106000000000001E-2</v>
      </c>
      <c r="N83">
        <v>0.26045299999999999</v>
      </c>
      <c r="O83">
        <v>-2.2000000000000001E-3</v>
      </c>
      <c r="P83">
        <v>7.5519999999999997E-3</v>
      </c>
      <c r="Q83">
        <v>1.993E-3</v>
      </c>
      <c r="R83">
        <v>1.1908E-2</v>
      </c>
      <c r="S83">
        <v>-1.6615000000000001E-2</v>
      </c>
      <c r="T83">
        <v>-1.5782999999999998E-2</v>
      </c>
      <c r="U83">
        <v>-6.953E-3</v>
      </c>
      <c r="V83">
        <v>3.6540000000000001E-3</v>
      </c>
      <c r="W83">
        <v>1.3370999999999999E-2</v>
      </c>
      <c r="X83">
        <v>-3.4719999999999998E-3</v>
      </c>
    </row>
    <row r="84" spans="1:24" x14ac:dyDescent="0.25">
      <c r="A84">
        <v>354</v>
      </c>
      <c r="B84">
        <v>-2.2574E-2</v>
      </c>
      <c r="C84">
        <v>0.28806399999999999</v>
      </c>
      <c r="D84">
        <v>-7.6974000000000001E-2</v>
      </c>
      <c r="E84">
        <v>-4.3883999999999999E-2</v>
      </c>
      <c r="F84">
        <v>0.74866600000000005</v>
      </c>
      <c r="G84">
        <v>1.6112329999999999</v>
      </c>
      <c r="H84">
        <v>0.27366099999999999</v>
      </c>
      <c r="I84">
        <v>0.41623599999999999</v>
      </c>
      <c r="J84">
        <v>6.4260000000000003E-3</v>
      </c>
      <c r="K84">
        <v>1.4870190000000001</v>
      </c>
      <c r="L84">
        <v>0.17871699999999999</v>
      </c>
      <c r="M84">
        <v>5.9375999999999998E-2</v>
      </c>
      <c r="N84">
        <v>0.235433</v>
      </c>
      <c r="O84">
        <v>-7.8329999999999997E-3</v>
      </c>
      <c r="P84">
        <v>1.0562E-2</v>
      </c>
      <c r="Q84">
        <v>9.4700000000000003E-4</v>
      </c>
      <c r="R84">
        <v>1.6549999999999999E-2</v>
      </c>
      <c r="S84">
        <v>-1.7884000000000001E-2</v>
      </c>
      <c r="T84">
        <v>-1.0045999999999999E-2</v>
      </c>
      <c r="U84">
        <v>-1.0123999999999999E-2</v>
      </c>
      <c r="V84">
        <v>1.1460000000000001E-3</v>
      </c>
      <c r="W84">
        <v>1.1318E-2</v>
      </c>
      <c r="X84">
        <v>1.0127000000000001E-2</v>
      </c>
    </row>
    <row r="85" spans="1:24" x14ac:dyDescent="0.25">
      <c r="A85">
        <v>356</v>
      </c>
      <c r="B85">
        <v>-1.7786E-2</v>
      </c>
      <c r="C85">
        <v>0.28579500000000002</v>
      </c>
      <c r="D85">
        <v>-7.8980999999999996E-2</v>
      </c>
      <c r="E85">
        <v>-3.8822000000000002E-2</v>
      </c>
      <c r="F85">
        <v>0.707874</v>
      </c>
      <c r="G85">
        <v>1.513012</v>
      </c>
      <c r="H85">
        <v>0.26719599999999999</v>
      </c>
      <c r="I85">
        <v>0.38372499999999998</v>
      </c>
      <c r="J85">
        <v>1.0546E-2</v>
      </c>
      <c r="K85">
        <v>1.4710449999999999</v>
      </c>
      <c r="L85">
        <v>0.157026</v>
      </c>
      <c r="M85">
        <v>5.8131000000000002E-2</v>
      </c>
      <c r="N85">
        <v>0.22159699999999999</v>
      </c>
      <c r="O85">
        <v>-1.0305999999999999E-2</v>
      </c>
      <c r="P85">
        <v>1.342E-2</v>
      </c>
      <c r="Q85">
        <v>1.9729999999999999E-3</v>
      </c>
      <c r="R85">
        <v>2.8209000000000001E-2</v>
      </c>
      <c r="S85">
        <v>-1.3792E-2</v>
      </c>
      <c r="T85">
        <v>-3.2060000000000001E-3</v>
      </c>
      <c r="U85">
        <v>-5.731E-3</v>
      </c>
      <c r="V85">
        <v>-7.0949999999999997E-3</v>
      </c>
      <c r="W85">
        <v>8.2229999999999994E-3</v>
      </c>
      <c r="X85">
        <v>3.4529999999999999E-3</v>
      </c>
    </row>
    <row r="86" spans="1:24" x14ac:dyDescent="0.25">
      <c r="A86">
        <v>358</v>
      </c>
      <c r="B86">
        <v>-1.2788000000000001E-2</v>
      </c>
      <c r="C86">
        <v>0.27088800000000002</v>
      </c>
      <c r="D86">
        <v>-8.1221000000000002E-2</v>
      </c>
      <c r="E86">
        <v>-3.2639000000000001E-2</v>
      </c>
      <c r="F86">
        <v>0.66227499999999995</v>
      </c>
      <c r="G86">
        <v>1.4179870000000001</v>
      </c>
      <c r="H86">
        <v>0.25641000000000003</v>
      </c>
      <c r="I86">
        <v>0.35927799999999999</v>
      </c>
      <c r="J86">
        <v>2.5219999999999999E-3</v>
      </c>
      <c r="K86">
        <v>1.441929</v>
      </c>
      <c r="L86">
        <v>0.14041600000000001</v>
      </c>
      <c r="M86">
        <v>5.7084999999999997E-2</v>
      </c>
      <c r="N86">
        <v>0.210121</v>
      </c>
      <c r="O86">
        <v>-1.3677999999999999E-2</v>
      </c>
      <c r="P86">
        <v>1.2511E-2</v>
      </c>
      <c r="Q86">
        <v>3.6930000000000001E-3</v>
      </c>
      <c r="R86">
        <v>2.7584000000000001E-2</v>
      </c>
      <c r="S86">
        <v>-4.921E-3</v>
      </c>
      <c r="T86">
        <v>-2.163E-3</v>
      </c>
      <c r="U86">
        <v>-1.884E-3</v>
      </c>
      <c r="V86">
        <v>-5.4250000000000001E-3</v>
      </c>
      <c r="W86">
        <v>1.3963E-2</v>
      </c>
      <c r="X86">
        <v>-7.358E-3</v>
      </c>
    </row>
    <row r="87" spans="1:24" x14ac:dyDescent="0.25">
      <c r="A87">
        <v>360</v>
      </c>
      <c r="B87">
        <v>-1.5734000000000001E-2</v>
      </c>
      <c r="C87">
        <v>0.24354100000000001</v>
      </c>
      <c r="D87">
        <v>-7.8278E-2</v>
      </c>
      <c r="E87">
        <v>-3.3169999999999998E-2</v>
      </c>
      <c r="F87">
        <v>0.61615399999999998</v>
      </c>
      <c r="G87">
        <v>1.3223480000000001</v>
      </c>
      <c r="H87">
        <v>0.25700299999999998</v>
      </c>
      <c r="I87">
        <v>0.338814</v>
      </c>
      <c r="J87">
        <v>3.5149999999999999E-3</v>
      </c>
      <c r="K87">
        <v>1.4160060000000001</v>
      </c>
      <c r="L87">
        <v>0.13988</v>
      </c>
      <c r="M87">
        <v>6.1860999999999999E-2</v>
      </c>
      <c r="N87">
        <v>0.20211899999999999</v>
      </c>
      <c r="O87">
        <v>-1.2553999999999999E-2</v>
      </c>
      <c r="P87">
        <v>1.2064999999999999E-2</v>
      </c>
      <c r="Q87">
        <v>4.5519999999999996E-3</v>
      </c>
      <c r="R87">
        <v>2.3092999999999999E-2</v>
      </c>
      <c r="S87">
        <v>-5.2269999999999999E-3</v>
      </c>
      <c r="T87">
        <v>-1.5323E-2</v>
      </c>
      <c r="U87">
        <v>-8.7500000000000002E-4</v>
      </c>
      <c r="V87">
        <v>-8.6300000000000005E-4</v>
      </c>
      <c r="W87">
        <v>1.1102000000000001E-2</v>
      </c>
      <c r="X87">
        <v>5.4299999999999997E-4</v>
      </c>
    </row>
    <row r="88" spans="1:24" x14ac:dyDescent="0.25">
      <c r="A88">
        <v>362</v>
      </c>
      <c r="B88">
        <v>-7.5510000000000004E-3</v>
      </c>
      <c r="C88">
        <v>0.22617000000000001</v>
      </c>
      <c r="D88">
        <v>-7.9694000000000001E-2</v>
      </c>
      <c r="E88">
        <v>-3.6266E-2</v>
      </c>
      <c r="F88">
        <v>0.56125000000000003</v>
      </c>
      <c r="G88">
        <v>1.2396720000000001</v>
      </c>
      <c r="H88">
        <v>0.24956300000000001</v>
      </c>
      <c r="I88">
        <v>0.30964999999999998</v>
      </c>
      <c r="J88">
        <v>6.1980000000000004E-3</v>
      </c>
      <c r="K88">
        <v>1.3810960000000001</v>
      </c>
      <c r="L88">
        <v>0.127276</v>
      </c>
      <c r="M88">
        <v>5.9466999999999999E-2</v>
      </c>
      <c r="N88">
        <v>0.19278699999999999</v>
      </c>
      <c r="O88">
        <v>-6.5589999999999997E-3</v>
      </c>
      <c r="P88">
        <v>1.846E-3</v>
      </c>
      <c r="Q88">
        <v>-3.8700000000000002E-3</v>
      </c>
      <c r="R88">
        <v>1.8981000000000001E-2</v>
      </c>
      <c r="S88">
        <v>-7.6800000000000002E-3</v>
      </c>
      <c r="T88">
        <v>-1.0489999999999999E-2</v>
      </c>
      <c r="U88">
        <v>4.6519999999999999E-3</v>
      </c>
      <c r="V88">
        <v>-7.67E-4</v>
      </c>
      <c r="W88">
        <v>5.5710000000000004E-3</v>
      </c>
      <c r="X88">
        <v>4.6769999999999997E-3</v>
      </c>
    </row>
    <row r="89" spans="1:24" x14ac:dyDescent="0.25">
      <c r="A89">
        <v>364</v>
      </c>
      <c r="B89">
        <v>-9.8250000000000004E-3</v>
      </c>
      <c r="C89">
        <v>0.19306999999999999</v>
      </c>
      <c r="D89">
        <v>-6.0419E-2</v>
      </c>
      <c r="E89">
        <v>-3.7483000000000002E-2</v>
      </c>
      <c r="F89">
        <v>0.520401</v>
      </c>
      <c r="G89">
        <v>1.159519</v>
      </c>
      <c r="H89">
        <v>0.22842100000000001</v>
      </c>
      <c r="I89">
        <v>0.27194200000000002</v>
      </c>
      <c r="J89">
        <v>1.573E-3</v>
      </c>
      <c r="K89">
        <v>1.3315319999999999</v>
      </c>
      <c r="L89">
        <v>8.5868E-2</v>
      </c>
      <c r="M89">
        <v>5.8055000000000002E-2</v>
      </c>
      <c r="N89">
        <v>0.180842</v>
      </c>
      <c r="O89">
        <v>-3.356E-3</v>
      </c>
      <c r="P89">
        <v>3.5929999999999998E-3</v>
      </c>
      <c r="Q89">
        <v>-2.7889999999999998E-3</v>
      </c>
      <c r="R89">
        <v>6.0039999999999998E-3</v>
      </c>
      <c r="S89">
        <v>-5.9239999999999996E-3</v>
      </c>
      <c r="T89">
        <v>3.9659999999999999E-3</v>
      </c>
      <c r="U89">
        <v>8.116E-3</v>
      </c>
      <c r="V89">
        <v>-5.1070000000000004E-3</v>
      </c>
      <c r="W89">
        <v>1.2619E-2</v>
      </c>
      <c r="X89">
        <v>7.3999999999999996E-5</v>
      </c>
    </row>
    <row r="90" spans="1:24" x14ac:dyDescent="0.25">
      <c r="A90">
        <v>366</v>
      </c>
      <c r="B90">
        <v>-1.1346999999999999E-2</v>
      </c>
      <c r="C90">
        <v>0.151145</v>
      </c>
      <c r="D90">
        <v>-4.8826000000000001E-2</v>
      </c>
      <c r="E90">
        <v>-3.5118000000000003E-2</v>
      </c>
      <c r="F90">
        <v>0.488844</v>
      </c>
      <c r="G90">
        <v>1.0924450000000001</v>
      </c>
      <c r="H90">
        <v>0.21354400000000001</v>
      </c>
      <c r="I90">
        <v>0.24723200000000001</v>
      </c>
      <c r="J90">
        <v>-2.8019999999999998E-3</v>
      </c>
      <c r="K90">
        <v>1.2820069999999999</v>
      </c>
      <c r="L90">
        <v>5.9873000000000003E-2</v>
      </c>
      <c r="M90">
        <v>4.9763000000000002E-2</v>
      </c>
      <c r="N90">
        <v>0.14820900000000001</v>
      </c>
      <c r="O90">
        <v>-5.5750000000000001E-3</v>
      </c>
      <c r="P90">
        <v>2.2369999999999998E-3</v>
      </c>
      <c r="Q90">
        <v>1.7110000000000001E-3</v>
      </c>
      <c r="R90">
        <v>1.2256E-2</v>
      </c>
      <c r="S90">
        <v>-9.5399999999999999E-3</v>
      </c>
      <c r="T90">
        <v>2.153E-3</v>
      </c>
      <c r="U90">
        <v>6.4619999999999999E-3</v>
      </c>
      <c r="V90">
        <v>-4.2329999999999998E-3</v>
      </c>
      <c r="W90">
        <v>1.2628E-2</v>
      </c>
      <c r="X90">
        <v>-4.7889999999999999E-3</v>
      </c>
    </row>
    <row r="91" spans="1:24" x14ac:dyDescent="0.25">
      <c r="A91">
        <v>368</v>
      </c>
      <c r="B91">
        <v>-5.4250000000000001E-3</v>
      </c>
      <c r="C91">
        <v>0.118032</v>
      </c>
      <c r="D91">
        <v>-5.8583999999999997E-2</v>
      </c>
      <c r="E91">
        <v>-3.4028000000000003E-2</v>
      </c>
      <c r="F91">
        <v>0.44761800000000002</v>
      </c>
      <c r="G91">
        <v>1.030724</v>
      </c>
      <c r="H91">
        <v>0.18986600000000001</v>
      </c>
      <c r="I91">
        <v>0.22007099999999999</v>
      </c>
      <c r="J91">
        <v>-1.658E-3</v>
      </c>
      <c r="K91">
        <v>1.2434339999999999</v>
      </c>
      <c r="L91">
        <v>5.4247999999999998E-2</v>
      </c>
      <c r="M91">
        <v>2.8899999999999999E-2</v>
      </c>
      <c r="N91">
        <v>0.10782799999999999</v>
      </c>
      <c r="O91">
        <v>4.5899999999999999E-4</v>
      </c>
      <c r="P91">
        <v>-1.4912E-2</v>
      </c>
      <c r="Q91">
        <v>5.3680000000000004E-3</v>
      </c>
      <c r="R91">
        <v>1.9112000000000001E-2</v>
      </c>
      <c r="S91">
        <v>-2.9250000000000001E-3</v>
      </c>
      <c r="T91">
        <v>2.9629999999999999E-3</v>
      </c>
      <c r="U91">
        <v>2.385E-3</v>
      </c>
      <c r="V91">
        <v>-1.088E-3</v>
      </c>
      <c r="W91">
        <v>1.2099E-2</v>
      </c>
      <c r="X91">
        <v>2.5399999999999999E-4</v>
      </c>
    </row>
    <row r="92" spans="1:24" x14ac:dyDescent="0.25">
      <c r="A92">
        <v>370</v>
      </c>
      <c r="B92">
        <v>-7.9760000000000005E-3</v>
      </c>
      <c r="C92">
        <v>7.9863000000000003E-2</v>
      </c>
      <c r="D92">
        <v>-5.6140000000000002E-2</v>
      </c>
      <c r="E92">
        <v>-3.2901E-2</v>
      </c>
      <c r="F92">
        <v>0.39718100000000001</v>
      </c>
      <c r="G92">
        <v>0.97124299999999997</v>
      </c>
      <c r="H92">
        <v>0.16777700000000001</v>
      </c>
      <c r="I92">
        <v>0.19548199999999999</v>
      </c>
      <c r="J92">
        <v>-4.8000000000000001E-4</v>
      </c>
      <c r="K92">
        <v>1.184213</v>
      </c>
      <c r="L92">
        <v>3.9106000000000002E-2</v>
      </c>
      <c r="M92">
        <v>8.9610000000000002E-3</v>
      </c>
      <c r="N92">
        <v>7.4468999999999994E-2</v>
      </c>
      <c r="O92">
        <v>7.5640000000000004E-3</v>
      </c>
      <c r="P92">
        <v>-1.0559000000000001E-2</v>
      </c>
      <c r="Q92">
        <v>2.8470000000000001E-3</v>
      </c>
      <c r="R92">
        <v>1.0895999999999999E-2</v>
      </c>
      <c r="S92">
        <v>5.0390000000000001E-3</v>
      </c>
      <c r="T92">
        <v>1.964E-3</v>
      </c>
      <c r="U92">
        <v>-1.8829999999999999E-3</v>
      </c>
      <c r="V92">
        <v>1.2156E-2</v>
      </c>
      <c r="W92">
        <v>3.8170000000000001E-3</v>
      </c>
      <c r="X92">
        <v>1.44E-4</v>
      </c>
    </row>
    <row r="93" spans="1:24" x14ac:dyDescent="0.25">
      <c r="A93">
        <v>372</v>
      </c>
      <c r="B93">
        <v>6.0610000000000004E-3</v>
      </c>
      <c r="C93">
        <v>5.246E-2</v>
      </c>
      <c r="D93">
        <v>-5.5017999999999997E-2</v>
      </c>
      <c r="E93">
        <v>-4.8155999999999997E-2</v>
      </c>
      <c r="F93">
        <v>0.35691600000000001</v>
      </c>
      <c r="G93">
        <v>0.91610499999999995</v>
      </c>
      <c r="H93">
        <v>0.153166</v>
      </c>
      <c r="I93">
        <v>0.180367</v>
      </c>
      <c r="J93">
        <v>8.7539999999999996E-3</v>
      </c>
      <c r="K93">
        <v>1.1025149999999999</v>
      </c>
      <c r="L93">
        <v>3.5768000000000001E-2</v>
      </c>
      <c r="M93">
        <v>2.4810000000000001E-3</v>
      </c>
      <c r="N93">
        <v>5.3120000000000001E-2</v>
      </c>
      <c r="O93">
        <v>1.1019999999999999E-3</v>
      </c>
      <c r="P93">
        <v>1.727E-3</v>
      </c>
      <c r="Q93">
        <v>1.6260000000000001E-3</v>
      </c>
      <c r="R93">
        <v>8.2159999999999993E-3</v>
      </c>
      <c r="S93">
        <v>-5.8609999999999999E-3</v>
      </c>
      <c r="T93">
        <v>-5.3070000000000001E-3</v>
      </c>
      <c r="U93">
        <v>-3.284E-3</v>
      </c>
      <c r="V93">
        <v>1.3275E-2</v>
      </c>
      <c r="W93">
        <v>-5.2059999999999997E-3</v>
      </c>
      <c r="X93">
        <v>-3.6600000000000001E-3</v>
      </c>
    </row>
    <row r="94" spans="1:24" x14ac:dyDescent="0.25">
      <c r="A94">
        <v>374</v>
      </c>
      <c r="B94">
        <v>1.4329E-2</v>
      </c>
      <c r="C94">
        <v>4.4868999999999999E-2</v>
      </c>
      <c r="D94">
        <v>-6.0866000000000003E-2</v>
      </c>
      <c r="E94">
        <v>-5.3180999999999999E-2</v>
      </c>
      <c r="F94">
        <v>0.31576100000000001</v>
      </c>
      <c r="G94">
        <v>0.86898399999999998</v>
      </c>
      <c r="H94">
        <v>0.13797599999999999</v>
      </c>
      <c r="I94">
        <v>0.15590300000000001</v>
      </c>
      <c r="J94">
        <v>7.8370000000000002E-3</v>
      </c>
      <c r="K94">
        <v>1.028983</v>
      </c>
      <c r="L94">
        <v>3.0124999999999999E-2</v>
      </c>
      <c r="M94">
        <v>8.4460000000000004E-3</v>
      </c>
      <c r="N94">
        <v>2.9101999999999999E-2</v>
      </c>
      <c r="O94">
        <v>-6.8360000000000001E-3</v>
      </c>
      <c r="P94">
        <v>7.7799999999999996E-3</v>
      </c>
      <c r="Q94">
        <v>7.5129999999999997E-3</v>
      </c>
      <c r="R94">
        <v>1.6996000000000001E-2</v>
      </c>
      <c r="S94">
        <v>-5.5339999999999999E-3</v>
      </c>
      <c r="T94">
        <v>-2.1359999999999999E-3</v>
      </c>
      <c r="U94">
        <v>-4.4050000000000001E-3</v>
      </c>
      <c r="V94">
        <v>1.0104E-2</v>
      </c>
      <c r="W94">
        <v>-2.4650000000000002E-3</v>
      </c>
      <c r="X94">
        <v>3.7889999999999998E-3</v>
      </c>
    </row>
    <row r="95" spans="1:24" x14ac:dyDescent="0.25">
      <c r="A95">
        <v>376</v>
      </c>
      <c r="B95">
        <v>8.7749999999999998E-3</v>
      </c>
      <c r="C95">
        <v>2.6516000000000001E-2</v>
      </c>
      <c r="D95">
        <v>-6.3047000000000006E-2</v>
      </c>
      <c r="E95">
        <v>-5.0623000000000001E-2</v>
      </c>
      <c r="F95">
        <v>0.28492299999999998</v>
      </c>
      <c r="G95">
        <v>0.82679800000000003</v>
      </c>
      <c r="H95">
        <v>0.12103800000000001</v>
      </c>
      <c r="I95">
        <v>0.14680000000000001</v>
      </c>
      <c r="J95">
        <v>4.4010000000000004E-3</v>
      </c>
      <c r="K95">
        <v>0.96252099999999996</v>
      </c>
      <c r="L95">
        <v>2.3612999999999999E-2</v>
      </c>
      <c r="M95">
        <v>1.1812E-2</v>
      </c>
      <c r="N95">
        <v>2.0896999999999999E-2</v>
      </c>
      <c r="O95">
        <v>-8.175E-3</v>
      </c>
      <c r="P95">
        <v>3.9090000000000001E-3</v>
      </c>
      <c r="Q95">
        <v>7.4440000000000001E-3</v>
      </c>
      <c r="R95">
        <v>2.5684999999999999E-2</v>
      </c>
      <c r="S95">
        <v>3.6930000000000001E-3</v>
      </c>
      <c r="T95">
        <v>-1.3389999999999999E-3</v>
      </c>
      <c r="U95">
        <v>-6.3699999999999998E-4</v>
      </c>
      <c r="V95">
        <v>5.4749999999999998E-3</v>
      </c>
      <c r="W95">
        <v>-5.3399999999999997E-4</v>
      </c>
      <c r="X95">
        <v>9.4389999999999995E-3</v>
      </c>
    </row>
    <row r="96" spans="1:24" x14ac:dyDescent="0.25">
      <c r="A96">
        <v>378</v>
      </c>
      <c r="B96">
        <v>-7.868E-3</v>
      </c>
      <c r="C96">
        <v>1.2274999999999999E-2</v>
      </c>
      <c r="D96">
        <v>-5.7766999999999999E-2</v>
      </c>
      <c r="E96">
        <v>-5.3877000000000001E-2</v>
      </c>
      <c r="F96">
        <v>0.253139</v>
      </c>
      <c r="G96">
        <v>0.78785000000000005</v>
      </c>
      <c r="H96">
        <v>0.10946500000000001</v>
      </c>
      <c r="I96">
        <v>0.14146300000000001</v>
      </c>
      <c r="J96">
        <v>7.5630000000000003E-3</v>
      </c>
      <c r="K96">
        <v>0.89537699999999998</v>
      </c>
      <c r="L96">
        <v>2.7299E-2</v>
      </c>
      <c r="M96">
        <v>4.0930000000000003E-3</v>
      </c>
      <c r="N96">
        <v>2.9471000000000001E-2</v>
      </c>
      <c r="O96">
        <v>-5.5160000000000001E-3</v>
      </c>
      <c r="P96">
        <v>2.5639999999999999E-3</v>
      </c>
      <c r="Q96">
        <v>3.8110000000000002E-3</v>
      </c>
      <c r="R96">
        <v>1.8432E-2</v>
      </c>
      <c r="S96">
        <v>-6.96E-4</v>
      </c>
      <c r="T96">
        <v>-1.4530000000000001E-3</v>
      </c>
      <c r="U96">
        <v>-6.2040000000000003E-3</v>
      </c>
      <c r="V96">
        <v>-6.3930000000000002E-3</v>
      </c>
      <c r="W96">
        <v>4.0480000000000004E-3</v>
      </c>
      <c r="X96">
        <v>7.6249999999999998E-3</v>
      </c>
    </row>
    <row r="97" spans="1:24" x14ac:dyDescent="0.25">
      <c r="A97">
        <v>380</v>
      </c>
      <c r="B97">
        <v>-1.4095999999999999E-2</v>
      </c>
      <c r="C97">
        <v>-2.6450000000000002E-3</v>
      </c>
      <c r="D97">
        <v>-5.4281999999999997E-2</v>
      </c>
      <c r="E97">
        <v>-6.2452000000000001E-2</v>
      </c>
      <c r="F97">
        <v>0.21520600000000001</v>
      </c>
      <c r="G97">
        <v>0.75450200000000001</v>
      </c>
      <c r="H97">
        <v>0.10815</v>
      </c>
      <c r="I97">
        <v>0.123249</v>
      </c>
      <c r="J97">
        <v>6.3879999999999996E-3</v>
      </c>
      <c r="K97">
        <v>0.82403000000000004</v>
      </c>
      <c r="L97">
        <v>3.0703999999999999E-2</v>
      </c>
      <c r="M97">
        <v>-4.9589999999999999E-3</v>
      </c>
      <c r="N97">
        <v>2.1897E-2</v>
      </c>
      <c r="O97">
        <v>-1.7049000000000002E-2</v>
      </c>
      <c r="P97">
        <v>7.1630000000000001E-3</v>
      </c>
      <c r="Q97">
        <v>5.3499999999999999E-4</v>
      </c>
      <c r="R97">
        <v>1.1369000000000001E-2</v>
      </c>
      <c r="S97">
        <v>-3.8790000000000001E-3</v>
      </c>
      <c r="T97">
        <v>4.0850000000000001E-3</v>
      </c>
      <c r="U97">
        <v>-5.0229999999999997E-3</v>
      </c>
      <c r="V97">
        <v>-1.1936E-2</v>
      </c>
      <c r="W97">
        <v>1.5509E-2</v>
      </c>
      <c r="X97">
        <v>1.9780000000000002E-3</v>
      </c>
    </row>
    <row r="98" spans="1:24" x14ac:dyDescent="0.25">
      <c r="A98">
        <v>382</v>
      </c>
      <c r="B98">
        <v>-7.2329999999999998E-3</v>
      </c>
      <c r="C98">
        <v>-2.2473E-2</v>
      </c>
      <c r="D98">
        <v>-5.6877999999999998E-2</v>
      </c>
      <c r="E98">
        <v>-6.1870000000000001E-2</v>
      </c>
      <c r="F98">
        <v>0.190886</v>
      </c>
      <c r="G98">
        <v>0.72213300000000002</v>
      </c>
      <c r="H98">
        <v>0.10625999999999999</v>
      </c>
      <c r="I98">
        <v>0.11275499999999999</v>
      </c>
      <c r="J98">
        <v>3.6120000000000002E-3</v>
      </c>
      <c r="K98">
        <v>0.75764399999999998</v>
      </c>
      <c r="L98">
        <v>2.7167E-2</v>
      </c>
      <c r="M98">
        <v>-4.7939999999999997E-3</v>
      </c>
      <c r="N98">
        <v>1.5219E-2</v>
      </c>
      <c r="O98">
        <v>-2.2629E-2</v>
      </c>
      <c r="P98">
        <v>3.473E-3</v>
      </c>
      <c r="Q98">
        <v>3.679E-3</v>
      </c>
      <c r="R98">
        <v>1.0152E-2</v>
      </c>
      <c r="S98">
        <v>-3.98E-3</v>
      </c>
      <c r="T98">
        <v>1.4874E-2</v>
      </c>
      <c r="U98">
        <v>-9.3400000000000004E-4</v>
      </c>
      <c r="V98">
        <v>-1.0475999999999999E-2</v>
      </c>
      <c r="W98">
        <v>1.5329000000000001E-2</v>
      </c>
      <c r="X98">
        <v>-5.496E-3</v>
      </c>
    </row>
    <row r="99" spans="1:24" x14ac:dyDescent="0.25">
      <c r="A99">
        <v>384</v>
      </c>
      <c r="B99">
        <v>-8.4270000000000005E-3</v>
      </c>
      <c r="C99">
        <v>-2.3640999999999999E-2</v>
      </c>
      <c r="D99">
        <v>-6.3226000000000004E-2</v>
      </c>
      <c r="E99">
        <v>-6.4699999999999994E-2</v>
      </c>
      <c r="F99">
        <v>0.16941700000000001</v>
      </c>
      <c r="G99">
        <v>0.680894</v>
      </c>
      <c r="H99">
        <v>9.8112000000000005E-2</v>
      </c>
      <c r="I99">
        <v>0.105402</v>
      </c>
      <c r="J99">
        <v>-2.1800000000000001E-4</v>
      </c>
      <c r="K99">
        <v>0.68642300000000001</v>
      </c>
      <c r="L99">
        <v>2.707E-2</v>
      </c>
      <c r="M99">
        <v>6.2199999999999998E-3</v>
      </c>
      <c r="N99">
        <v>1.6352999999999999E-2</v>
      </c>
      <c r="O99">
        <v>-1.7218000000000001E-2</v>
      </c>
      <c r="P99">
        <v>8.4370000000000001E-3</v>
      </c>
      <c r="Q99">
        <v>1.1377E-2</v>
      </c>
      <c r="R99">
        <v>1.5806000000000001E-2</v>
      </c>
      <c r="S99">
        <v>-1.0552000000000001E-2</v>
      </c>
      <c r="T99">
        <v>1.0284E-2</v>
      </c>
      <c r="U99">
        <v>-1.0727E-2</v>
      </c>
      <c r="V99">
        <v>-7.45E-4</v>
      </c>
      <c r="W99">
        <v>8.0820000000000006E-3</v>
      </c>
      <c r="X99">
        <v>-1.1943E-2</v>
      </c>
    </row>
    <row r="100" spans="1:24" x14ac:dyDescent="0.25">
      <c r="A100">
        <v>386</v>
      </c>
      <c r="B100">
        <v>-6.4060000000000002E-3</v>
      </c>
      <c r="C100">
        <v>-1.5542E-2</v>
      </c>
      <c r="D100">
        <v>-6.6033999999999995E-2</v>
      </c>
      <c r="E100">
        <v>-7.7838000000000004E-2</v>
      </c>
      <c r="F100">
        <v>0.14499799999999999</v>
      </c>
      <c r="G100">
        <v>0.644598</v>
      </c>
      <c r="H100">
        <v>7.4646000000000004E-2</v>
      </c>
      <c r="I100">
        <v>9.7666000000000003E-2</v>
      </c>
      <c r="J100">
        <v>-2.48E-3</v>
      </c>
      <c r="K100">
        <v>0.62689499999999998</v>
      </c>
      <c r="L100">
        <v>2.7470000000000001E-2</v>
      </c>
      <c r="M100">
        <v>5.6100000000000004E-3</v>
      </c>
      <c r="N100">
        <v>1.8794000000000002E-2</v>
      </c>
      <c r="O100">
        <v>-1.5271E-2</v>
      </c>
      <c r="P100">
        <v>1.0075000000000001E-2</v>
      </c>
      <c r="Q100">
        <v>3.5509999999999999E-3</v>
      </c>
      <c r="R100">
        <v>2.3446000000000002E-2</v>
      </c>
      <c r="S100">
        <v>-7.051E-3</v>
      </c>
      <c r="T100">
        <v>4.8200000000000001E-4</v>
      </c>
      <c r="U100">
        <v>-1.0854000000000001E-2</v>
      </c>
      <c r="V100">
        <v>5.7089999999999997E-3</v>
      </c>
      <c r="W100">
        <v>-2.653E-3</v>
      </c>
      <c r="X100">
        <v>-6.6889999999999996E-3</v>
      </c>
    </row>
    <row r="101" spans="1:24" x14ac:dyDescent="0.25">
      <c r="A101">
        <v>388</v>
      </c>
      <c r="B101">
        <v>-9.3369999999999998E-3</v>
      </c>
      <c r="C101">
        <v>-8.3540000000000003E-3</v>
      </c>
      <c r="D101">
        <v>-6.2552999999999997E-2</v>
      </c>
      <c r="E101">
        <v>-8.4102999999999997E-2</v>
      </c>
      <c r="F101">
        <v>0.11891500000000001</v>
      </c>
      <c r="G101">
        <v>0.61794000000000004</v>
      </c>
      <c r="H101">
        <v>4.9584000000000003E-2</v>
      </c>
      <c r="I101">
        <v>9.7596000000000002E-2</v>
      </c>
      <c r="J101">
        <v>-3.1480000000000002E-3</v>
      </c>
      <c r="K101">
        <v>0.57310300000000003</v>
      </c>
      <c r="L101">
        <v>2.3533999999999999E-2</v>
      </c>
      <c r="M101">
        <v>-8.0440000000000008E-3</v>
      </c>
      <c r="N101">
        <v>1.8955E-2</v>
      </c>
      <c r="O101">
        <v>-1.7215000000000001E-2</v>
      </c>
      <c r="P101">
        <v>9.4070000000000004E-3</v>
      </c>
      <c r="Q101">
        <v>1.771E-3</v>
      </c>
      <c r="R101">
        <v>2.2738000000000001E-2</v>
      </c>
      <c r="S101">
        <v>-2.5200000000000001E-3</v>
      </c>
      <c r="T101">
        <v>1.0380000000000001E-3</v>
      </c>
      <c r="U101">
        <v>-5.2760000000000003E-3</v>
      </c>
      <c r="V101">
        <v>6.8459999999999997E-3</v>
      </c>
      <c r="W101">
        <v>7.6499999999999995E-4</v>
      </c>
      <c r="X101">
        <v>7.8079999999999998E-3</v>
      </c>
    </row>
    <row r="102" spans="1:24" x14ac:dyDescent="0.25">
      <c r="A102">
        <v>390</v>
      </c>
      <c r="B102">
        <v>-1.4475999999999999E-2</v>
      </c>
      <c r="C102">
        <v>-1.255E-2</v>
      </c>
      <c r="D102">
        <v>-5.5635999999999998E-2</v>
      </c>
      <c r="E102">
        <v>-8.2068000000000002E-2</v>
      </c>
      <c r="F102">
        <v>0.103626</v>
      </c>
      <c r="G102">
        <v>0.59209000000000001</v>
      </c>
      <c r="H102">
        <v>2.7490000000000001E-2</v>
      </c>
      <c r="I102">
        <v>0.103251</v>
      </c>
      <c r="J102">
        <v>-5.1380000000000002E-3</v>
      </c>
      <c r="K102">
        <v>0.50543199999999999</v>
      </c>
      <c r="L102">
        <v>2.0544E-2</v>
      </c>
      <c r="M102">
        <v>-3.3050000000000002E-3</v>
      </c>
      <c r="N102">
        <v>1.1525000000000001E-2</v>
      </c>
      <c r="O102">
        <v>-1.8703000000000001E-2</v>
      </c>
      <c r="P102">
        <v>9.1959999999999993E-3</v>
      </c>
      <c r="Q102">
        <v>1.2931E-2</v>
      </c>
      <c r="R102">
        <v>1.9042E-2</v>
      </c>
      <c r="S102">
        <v>-4.6930000000000001E-3</v>
      </c>
      <c r="T102">
        <v>-1.3389999999999999E-3</v>
      </c>
      <c r="U102">
        <v>4.0969999999999999E-3</v>
      </c>
      <c r="V102">
        <v>8.0359999999999997E-3</v>
      </c>
      <c r="W102">
        <v>8.3560000000000006E-3</v>
      </c>
      <c r="X102">
        <v>5.0920000000000002E-3</v>
      </c>
    </row>
    <row r="103" spans="1:24" x14ac:dyDescent="0.25">
      <c r="A103">
        <v>392</v>
      </c>
      <c r="B103">
        <v>-7.3249999999999999E-3</v>
      </c>
      <c r="C103">
        <v>-2.3355999999999998E-2</v>
      </c>
      <c r="D103">
        <v>-5.2969000000000002E-2</v>
      </c>
      <c r="E103">
        <v>-8.1231999999999999E-2</v>
      </c>
      <c r="F103">
        <v>9.1053999999999996E-2</v>
      </c>
      <c r="G103">
        <v>0.57269999999999999</v>
      </c>
      <c r="H103">
        <v>8.5000000000000006E-5</v>
      </c>
      <c r="I103">
        <v>0.102536</v>
      </c>
      <c r="J103">
        <v>-6.0600000000000003E-3</v>
      </c>
      <c r="K103">
        <v>0.44744499999999998</v>
      </c>
      <c r="L103">
        <v>1.5743E-2</v>
      </c>
      <c r="M103">
        <v>1.616E-3</v>
      </c>
      <c r="N103">
        <v>6.3790000000000001E-3</v>
      </c>
      <c r="O103">
        <v>-1.2269E-2</v>
      </c>
      <c r="P103">
        <v>7.9469999999999992E-3</v>
      </c>
      <c r="Q103">
        <v>9.7380000000000001E-3</v>
      </c>
      <c r="R103">
        <v>1.6728E-2</v>
      </c>
      <c r="S103">
        <v>-6.5279999999999999E-3</v>
      </c>
      <c r="T103">
        <v>-2.2079999999999999E-3</v>
      </c>
      <c r="U103">
        <v>1.2082000000000001E-2</v>
      </c>
      <c r="V103">
        <v>9.0989999999999994E-3</v>
      </c>
      <c r="W103">
        <v>8.123E-3</v>
      </c>
      <c r="X103">
        <v>-4.2729999999999999E-3</v>
      </c>
    </row>
    <row r="104" spans="1:24" x14ac:dyDescent="0.25">
      <c r="A104">
        <v>394</v>
      </c>
      <c r="B104">
        <v>9.5500000000000001E-4</v>
      </c>
      <c r="C104">
        <v>-2.9727E-2</v>
      </c>
      <c r="D104">
        <v>-5.7709999999999997E-2</v>
      </c>
      <c r="E104">
        <v>-8.3816000000000002E-2</v>
      </c>
      <c r="F104">
        <v>7.3015999999999998E-2</v>
      </c>
      <c r="G104">
        <v>0.55530999999999997</v>
      </c>
      <c r="H104">
        <v>-2.2415999999999998E-2</v>
      </c>
      <c r="I104">
        <v>9.9038000000000001E-2</v>
      </c>
      <c r="J104">
        <v>-1.6689999999999999E-3</v>
      </c>
      <c r="K104">
        <v>0.39831299999999997</v>
      </c>
      <c r="L104">
        <v>1.7049000000000002E-2</v>
      </c>
      <c r="M104">
        <v>2.418E-3</v>
      </c>
      <c r="N104">
        <v>5.9719999999999999E-3</v>
      </c>
      <c r="O104">
        <v>-1.8891999999999999E-2</v>
      </c>
      <c r="P104">
        <v>9.7260000000000003E-3</v>
      </c>
      <c r="Q104">
        <v>1.2274E-2</v>
      </c>
      <c r="R104">
        <v>1.3721000000000001E-2</v>
      </c>
      <c r="S104">
        <v>-6.8500000000000002E-3</v>
      </c>
      <c r="T104">
        <v>-8.7200000000000005E-4</v>
      </c>
      <c r="U104">
        <v>5.555E-3</v>
      </c>
      <c r="V104">
        <v>-2.4429999999999999E-3</v>
      </c>
      <c r="W104">
        <v>-2.3800000000000002E-3</v>
      </c>
      <c r="X104">
        <v>-8.4089999999999998E-3</v>
      </c>
    </row>
    <row r="105" spans="1:24" x14ac:dyDescent="0.25">
      <c r="A105">
        <v>396</v>
      </c>
      <c r="B105">
        <v>1.0200000000000001E-3</v>
      </c>
      <c r="C105">
        <v>-2.9734E-2</v>
      </c>
      <c r="D105">
        <v>-6.3053999999999999E-2</v>
      </c>
      <c r="E105">
        <v>-8.2225000000000006E-2</v>
      </c>
      <c r="F105">
        <v>5.6536999999999997E-2</v>
      </c>
      <c r="G105">
        <v>0.53409099999999998</v>
      </c>
      <c r="H105">
        <v>-3.8991999999999999E-2</v>
      </c>
      <c r="I105">
        <v>0.10310800000000001</v>
      </c>
      <c r="J105">
        <v>-7.6639999999999998E-3</v>
      </c>
      <c r="K105">
        <v>0.342111</v>
      </c>
      <c r="L105">
        <v>2.2449E-2</v>
      </c>
      <c r="M105">
        <v>1.887E-3</v>
      </c>
      <c r="N105">
        <v>1.1043000000000001E-2</v>
      </c>
      <c r="O105">
        <v>-2.4535999999999999E-2</v>
      </c>
      <c r="P105">
        <v>1.1742000000000001E-2</v>
      </c>
      <c r="Q105">
        <v>1.6296000000000001E-2</v>
      </c>
      <c r="R105">
        <v>6.306E-3</v>
      </c>
      <c r="S105">
        <v>-5.326E-3</v>
      </c>
      <c r="T105">
        <v>8.1110000000000002E-3</v>
      </c>
      <c r="U105">
        <v>7.0200000000000004E-4</v>
      </c>
      <c r="V105">
        <v>-2.761E-3</v>
      </c>
      <c r="W105">
        <v>-1.2758E-2</v>
      </c>
      <c r="X105">
        <v>-1.4170000000000001E-3</v>
      </c>
    </row>
    <row r="106" spans="1:24" x14ac:dyDescent="0.25">
      <c r="A106">
        <v>398</v>
      </c>
      <c r="B106">
        <v>-1.671E-3</v>
      </c>
      <c r="C106">
        <v>-2.3789000000000001E-2</v>
      </c>
      <c r="D106">
        <v>-6.862E-2</v>
      </c>
      <c r="E106">
        <v>-9.0343999999999994E-2</v>
      </c>
      <c r="F106">
        <v>4.2247E-2</v>
      </c>
      <c r="G106">
        <v>0.51069600000000004</v>
      </c>
      <c r="H106">
        <v>-5.5613000000000003E-2</v>
      </c>
      <c r="I106">
        <v>0.10900799999999999</v>
      </c>
      <c r="J106">
        <v>-6.1009999999999997E-3</v>
      </c>
      <c r="K106">
        <v>0.30018699999999998</v>
      </c>
      <c r="L106">
        <v>2.2550000000000001E-2</v>
      </c>
      <c r="M106">
        <v>7.986E-3</v>
      </c>
      <c r="N106">
        <v>1.5671999999999998E-2</v>
      </c>
      <c r="O106">
        <v>-1.9796999999999999E-2</v>
      </c>
      <c r="P106">
        <v>1.3221999999999999E-2</v>
      </c>
      <c r="Q106">
        <v>7.7720000000000003E-3</v>
      </c>
      <c r="R106">
        <v>2.04E-4</v>
      </c>
      <c r="S106">
        <v>-4.5269999999999998E-3</v>
      </c>
      <c r="T106">
        <v>1.9078000000000001E-2</v>
      </c>
      <c r="U106">
        <v>3.607E-3</v>
      </c>
      <c r="V106">
        <v>-1.7899999999999999E-4</v>
      </c>
      <c r="W106">
        <v>-1.6869999999999999E-3</v>
      </c>
      <c r="X106">
        <v>5.6899999999999997E-3</v>
      </c>
    </row>
    <row r="107" spans="1:24" x14ac:dyDescent="0.25">
      <c r="A107">
        <v>400</v>
      </c>
      <c r="B107">
        <v>-3.2560000000000002E-3</v>
      </c>
      <c r="C107">
        <v>-2.6422999999999999E-2</v>
      </c>
      <c r="D107">
        <v>-7.1290000000000006E-2</v>
      </c>
      <c r="E107">
        <v>-9.7250000000000003E-2</v>
      </c>
      <c r="F107">
        <v>2.8631E-2</v>
      </c>
      <c r="G107">
        <v>0.49496400000000002</v>
      </c>
      <c r="H107">
        <v>-5.7504E-2</v>
      </c>
      <c r="I107">
        <v>0.103328</v>
      </c>
      <c r="J107">
        <v>4.8099999999999998E-4</v>
      </c>
      <c r="K107">
        <v>0.27268900000000001</v>
      </c>
      <c r="L107">
        <v>2.1069999999999998E-2</v>
      </c>
      <c r="M107">
        <v>1.2082000000000001E-2</v>
      </c>
      <c r="N107">
        <v>1.6095999999999999E-2</v>
      </c>
      <c r="O107">
        <v>-1.9451E-2</v>
      </c>
      <c r="P107">
        <v>9.2250000000000006E-3</v>
      </c>
      <c r="Q107">
        <v>1.789E-3</v>
      </c>
      <c r="R107">
        <v>5.143E-3</v>
      </c>
      <c r="S107">
        <v>-5.3930000000000002E-3</v>
      </c>
      <c r="T107">
        <v>3.8890000000000001E-3</v>
      </c>
      <c r="U107">
        <v>5.3340000000000002E-3</v>
      </c>
      <c r="V107">
        <v>-7.77E-3</v>
      </c>
      <c r="W107">
        <v>2.4740000000000001E-3</v>
      </c>
      <c r="X107">
        <v>8.1720000000000004E-3</v>
      </c>
    </row>
    <row r="108" spans="1:24" x14ac:dyDescent="0.25">
      <c r="A108">
        <v>402</v>
      </c>
      <c r="B108">
        <v>-1.15E-3</v>
      </c>
      <c r="C108">
        <v>-2.8788999999999999E-2</v>
      </c>
      <c r="D108">
        <v>-6.3084000000000001E-2</v>
      </c>
      <c r="E108">
        <v>-0.101699</v>
      </c>
      <c r="F108">
        <v>1.3243E-2</v>
      </c>
      <c r="G108">
        <v>0.47915099999999999</v>
      </c>
      <c r="H108">
        <v>-4.6639E-2</v>
      </c>
      <c r="I108">
        <v>0.101851</v>
      </c>
      <c r="J108">
        <v>1.16E-3</v>
      </c>
      <c r="K108">
        <v>0.233791</v>
      </c>
      <c r="L108">
        <v>1.8065000000000001E-2</v>
      </c>
      <c r="M108">
        <v>4.3819999999999996E-3</v>
      </c>
      <c r="N108">
        <v>1.5647999999999999E-2</v>
      </c>
      <c r="O108">
        <v>-1.5521E-2</v>
      </c>
      <c r="P108">
        <v>4.0080000000000003E-3</v>
      </c>
      <c r="Q108">
        <v>4.9200000000000003E-4</v>
      </c>
      <c r="R108">
        <v>9.8420000000000001E-3</v>
      </c>
      <c r="S108">
        <v>-1.1534000000000001E-2</v>
      </c>
      <c r="T108">
        <v>-4.5799999999999999E-3</v>
      </c>
      <c r="U108">
        <v>3.5599999999999998E-4</v>
      </c>
      <c r="V108">
        <v>-5.5859999999999998E-3</v>
      </c>
      <c r="W108">
        <v>4.1809999999999998E-3</v>
      </c>
      <c r="X108">
        <v>5.738E-3</v>
      </c>
    </row>
    <row r="109" spans="1:24" x14ac:dyDescent="0.25">
      <c r="A109">
        <v>404</v>
      </c>
      <c r="B109">
        <v>1.2689999999999999E-3</v>
      </c>
      <c r="C109">
        <v>-2.324E-2</v>
      </c>
      <c r="D109">
        <v>-6.8136000000000002E-2</v>
      </c>
      <c r="E109">
        <v>-0.106001</v>
      </c>
      <c r="F109">
        <v>7.6280000000000002E-3</v>
      </c>
      <c r="G109">
        <v>0.464119</v>
      </c>
      <c r="H109">
        <v>-3.8037000000000001E-2</v>
      </c>
      <c r="I109">
        <v>0.10653799999999999</v>
      </c>
      <c r="J109">
        <v>3.3310000000000002E-3</v>
      </c>
      <c r="K109">
        <v>0.19535</v>
      </c>
      <c r="L109">
        <v>1.7798999999999999E-2</v>
      </c>
      <c r="M109">
        <v>-2.1599999999999999E-4</v>
      </c>
      <c r="N109">
        <v>1.0144E-2</v>
      </c>
      <c r="O109">
        <v>-1.0383E-2</v>
      </c>
      <c r="P109">
        <v>1.5269999999999999E-3</v>
      </c>
      <c r="Q109">
        <v>4.0969999999999999E-3</v>
      </c>
      <c r="R109">
        <v>9.1730000000000006E-3</v>
      </c>
      <c r="S109">
        <v>-1.1202E-2</v>
      </c>
      <c r="T109">
        <v>-4.9769999999999997E-3</v>
      </c>
      <c r="U109">
        <v>-3.4810000000000002E-3</v>
      </c>
      <c r="V109">
        <v>-5.633E-3</v>
      </c>
      <c r="W109">
        <v>8.2489999999999994E-3</v>
      </c>
      <c r="X109">
        <v>8.6799999999999996E-4</v>
      </c>
    </row>
    <row r="110" spans="1:24" x14ac:dyDescent="0.25">
      <c r="A110">
        <v>406</v>
      </c>
      <c r="B110">
        <v>-2.6069999999999999E-3</v>
      </c>
      <c r="C110">
        <v>-1.8078E-2</v>
      </c>
      <c r="D110">
        <v>-7.3716000000000004E-2</v>
      </c>
      <c r="E110">
        <v>-0.104973</v>
      </c>
      <c r="F110">
        <v>1.1982E-2</v>
      </c>
      <c r="G110">
        <v>0.45213100000000001</v>
      </c>
      <c r="H110">
        <v>-3.3135999999999999E-2</v>
      </c>
      <c r="I110">
        <v>0.109404</v>
      </c>
      <c r="J110">
        <v>1.5510000000000001E-3</v>
      </c>
      <c r="K110">
        <v>0.16711999999999999</v>
      </c>
      <c r="L110">
        <v>1.6587000000000001E-2</v>
      </c>
      <c r="M110">
        <v>-8.2450000000000006E-3</v>
      </c>
      <c r="N110">
        <v>8.3389999999999992E-3</v>
      </c>
      <c r="O110">
        <v>-1.1466E-2</v>
      </c>
      <c r="P110">
        <v>5.2170000000000003E-3</v>
      </c>
      <c r="Q110">
        <v>-1.5120000000000001E-3</v>
      </c>
      <c r="R110">
        <v>1.3988E-2</v>
      </c>
      <c r="S110">
        <v>-4.1120000000000002E-3</v>
      </c>
      <c r="T110">
        <v>-8.9210000000000001E-3</v>
      </c>
      <c r="U110">
        <v>-5.0509999999999999E-3</v>
      </c>
      <c r="V110">
        <v>-7.6410000000000002E-3</v>
      </c>
      <c r="W110">
        <v>6.1250000000000002E-3</v>
      </c>
      <c r="X110">
        <v>5.3969999999999999E-3</v>
      </c>
    </row>
    <row r="111" spans="1:24" x14ac:dyDescent="0.25">
      <c r="A111">
        <v>408</v>
      </c>
      <c r="B111">
        <v>5.633E-3</v>
      </c>
      <c r="C111">
        <v>-1.1454000000000001E-2</v>
      </c>
      <c r="D111">
        <v>-7.1632000000000001E-2</v>
      </c>
      <c r="E111">
        <v>-0.10473300000000001</v>
      </c>
      <c r="F111">
        <v>1.4111E-2</v>
      </c>
      <c r="G111">
        <v>0.43657400000000002</v>
      </c>
      <c r="H111">
        <v>-4.1813000000000003E-2</v>
      </c>
      <c r="I111">
        <v>0.117927</v>
      </c>
      <c r="J111">
        <v>-9.5699999999999995E-4</v>
      </c>
      <c r="K111">
        <v>0.13845199999999999</v>
      </c>
      <c r="L111">
        <v>9.0570000000000008E-3</v>
      </c>
      <c r="M111">
        <v>-8.9370000000000005E-3</v>
      </c>
      <c r="N111">
        <v>1.2688E-2</v>
      </c>
      <c r="O111">
        <v>-2.095E-2</v>
      </c>
      <c r="P111">
        <v>8.6009999999999993E-3</v>
      </c>
      <c r="Q111">
        <v>-3.8760000000000001E-3</v>
      </c>
      <c r="R111">
        <v>1.2277E-2</v>
      </c>
      <c r="S111">
        <v>-1.624E-3</v>
      </c>
      <c r="T111">
        <v>-9.7099999999999997E-4</v>
      </c>
      <c r="U111">
        <v>-1.1860000000000001E-2</v>
      </c>
      <c r="V111">
        <v>-6.1710000000000003E-3</v>
      </c>
      <c r="W111">
        <v>4.3949999999999996E-3</v>
      </c>
      <c r="X111">
        <v>1.3139E-2</v>
      </c>
    </row>
    <row r="112" spans="1:24" x14ac:dyDescent="0.25">
      <c r="A112">
        <v>410</v>
      </c>
      <c r="B112">
        <v>1.0618000000000001E-2</v>
      </c>
      <c r="C112">
        <v>-1.0011000000000001E-2</v>
      </c>
      <c r="D112">
        <v>-7.2486999999999996E-2</v>
      </c>
      <c r="E112">
        <v>-0.11477</v>
      </c>
      <c r="F112">
        <v>4.457E-3</v>
      </c>
      <c r="G112">
        <v>0.42158699999999999</v>
      </c>
      <c r="H112">
        <v>-6.3991999999999993E-2</v>
      </c>
      <c r="I112">
        <v>0.12870300000000001</v>
      </c>
      <c r="J112">
        <v>-4.3489999999999996E-3</v>
      </c>
      <c r="K112">
        <v>0.123254</v>
      </c>
      <c r="L112">
        <v>1.2885000000000001E-2</v>
      </c>
      <c r="M112">
        <v>1.065E-3</v>
      </c>
      <c r="N112">
        <v>1.5775999999999998E-2</v>
      </c>
      <c r="O112">
        <v>-1.898E-2</v>
      </c>
      <c r="P112">
        <v>6.7380000000000001E-3</v>
      </c>
      <c r="Q112">
        <v>1.3300000000000001E-4</v>
      </c>
      <c r="R112">
        <v>1.2774000000000001E-2</v>
      </c>
      <c r="S112">
        <v>1.2999999999999999E-4</v>
      </c>
      <c r="T112">
        <v>1.887E-3</v>
      </c>
      <c r="U112">
        <v>-1.2973E-2</v>
      </c>
      <c r="V112">
        <v>-1.952E-3</v>
      </c>
      <c r="W112">
        <v>4.2269999999999999E-3</v>
      </c>
      <c r="X112">
        <v>9.5139999999999999E-3</v>
      </c>
    </row>
    <row r="113" spans="1:24" x14ac:dyDescent="0.25">
      <c r="A113">
        <v>412</v>
      </c>
      <c r="B113">
        <v>9.9509999999999998E-3</v>
      </c>
      <c r="C113">
        <v>-1.6024E-2</v>
      </c>
      <c r="D113">
        <v>-7.4578000000000005E-2</v>
      </c>
      <c r="E113">
        <v>-0.119514</v>
      </c>
      <c r="F113">
        <v>-6.4469999999999996E-3</v>
      </c>
      <c r="G113">
        <v>0.40163100000000002</v>
      </c>
      <c r="H113">
        <v>-8.0918000000000004E-2</v>
      </c>
      <c r="I113">
        <v>0.13527700000000001</v>
      </c>
      <c r="J113">
        <v>-2.9780000000000002E-3</v>
      </c>
      <c r="K113">
        <v>0.103602</v>
      </c>
      <c r="L113">
        <v>1.1802E-2</v>
      </c>
      <c r="M113">
        <v>-7.5100000000000004E-4</v>
      </c>
      <c r="N113">
        <v>2.1160999999999999E-2</v>
      </c>
      <c r="O113">
        <v>-2.3700000000000001E-3</v>
      </c>
      <c r="P113">
        <v>5.3229999999999996E-3</v>
      </c>
      <c r="Q113">
        <v>6.2200000000000005E-4</v>
      </c>
      <c r="R113">
        <v>1.7565999999999998E-2</v>
      </c>
      <c r="S113">
        <v>-4.45E-3</v>
      </c>
      <c r="T113">
        <v>-3.3479999999999998E-3</v>
      </c>
      <c r="U113">
        <v>-3.088E-3</v>
      </c>
      <c r="V113">
        <v>-1.418E-3</v>
      </c>
      <c r="W113">
        <v>7.9229999999999995E-3</v>
      </c>
      <c r="X113">
        <v>2.039E-3</v>
      </c>
    </row>
    <row r="114" spans="1:24" x14ac:dyDescent="0.25">
      <c r="A114">
        <v>414</v>
      </c>
      <c r="B114">
        <v>8.8850000000000005E-3</v>
      </c>
      <c r="C114">
        <v>-2.3879000000000001E-2</v>
      </c>
      <c r="D114">
        <v>-7.9718999999999998E-2</v>
      </c>
      <c r="E114">
        <v>-0.12618599999999999</v>
      </c>
      <c r="F114">
        <v>-4.463E-3</v>
      </c>
      <c r="G114">
        <v>0.37590400000000002</v>
      </c>
      <c r="H114">
        <v>-0.10899</v>
      </c>
      <c r="I114">
        <v>0.14208399999999999</v>
      </c>
      <c r="J114">
        <v>4.1390000000000003E-3</v>
      </c>
      <c r="K114">
        <v>8.4345000000000003E-2</v>
      </c>
      <c r="L114">
        <v>8.6149999999999994E-3</v>
      </c>
      <c r="M114">
        <v>1.302E-3</v>
      </c>
      <c r="N114">
        <v>2.6175E-2</v>
      </c>
      <c r="O114">
        <v>7.2940000000000001E-3</v>
      </c>
      <c r="P114">
        <v>5.0600000000000003E-3</v>
      </c>
      <c r="Q114">
        <v>7.6210000000000002E-3</v>
      </c>
      <c r="R114">
        <v>1.1362000000000001E-2</v>
      </c>
      <c r="S114">
        <v>-6.7229999999999998E-3</v>
      </c>
      <c r="T114">
        <v>-3.9509999999999997E-3</v>
      </c>
      <c r="U114">
        <v>-1.7700000000000001E-3</v>
      </c>
      <c r="V114">
        <v>-8.9800000000000004E-4</v>
      </c>
      <c r="W114">
        <v>9.4900000000000002E-3</v>
      </c>
      <c r="X114">
        <v>4.4640000000000001E-3</v>
      </c>
    </row>
    <row r="115" spans="1:24" x14ac:dyDescent="0.25">
      <c r="A115">
        <v>416</v>
      </c>
      <c r="B115">
        <v>1.2700000000000001E-3</v>
      </c>
      <c r="C115">
        <v>-1.9581000000000001E-2</v>
      </c>
      <c r="D115">
        <v>-7.4763999999999997E-2</v>
      </c>
      <c r="E115">
        <v>-0.134604</v>
      </c>
      <c r="F115">
        <v>-1.0382000000000001E-2</v>
      </c>
      <c r="G115">
        <v>0.35495700000000002</v>
      </c>
      <c r="H115">
        <v>-0.13314599999999999</v>
      </c>
      <c r="I115">
        <v>0.15085399999999999</v>
      </c>
      <c r="J115">
        <v>7.4819999999999999E-3</v>
      </c>
      <c r="K115">
        <v>7.7522999999999995E-2</v>
      </c>
      <c r="L115">
        <v>3.124E-3</v>
      </c>
      <c r="M115">
        <v>3.934E-3</v>
      </c>
      <c r="N115">
        <v>1.9460999999999999E-2</v>
      </c>
      <c r="O115">
        <v>-1.274E-3</v>
      </c>
      <c r="P115">
        <v>7.6350000000000003E-3</v>
      </c>
      <c r="Q115">
        <v>3.3300000000000001E-3</v>
      </c>
      <c r="R115">
        <v>1.1849E-2</v>
      </c>
      <c r="S115">
        <v>-4.6849999999999999E-3</v>
      </c>
      <c r="T115">
        <v>2.2899999999999999E-3</v>
      </c>
      <c r="U115">
        <v>9.8700000000000003E-4</v>
      </c>
      <c r="V115">
        <v>4.1060000000000003E-3</v>
      </c>
      <c r="W115">
        <v>8.0059999999999992E-3</v>
      </c>
      <c r="X115">
        <v>2.4970000000000001E-3</v>
      </c>
    </row>
    <row r="116" spans="1:24" x14ac:dyDescent="0.25">
      <c r="A116">
        <v>418</v>
      </c>
      <c r="B116">
        <v>-8.9099999999999997E-4</v>
      </c>
      <c r="C116">
        <v>-1.2269E-2</v>
      </c>
      <c r="D116">
        <v>-7.9273999999999997E-2</v>
      </c>
      <c r="E116">
        <v>-0.133164</v>
      </c>
      <c r="F116">
        <v>-1.6483000000000001E-2</v>
      </c>
      <c r="G116">
        <v>0.33955299999999999</v>
      </c>
      <c r="H116">
        <v>-0.14840500000000001</v>
      </c>
      <c r="I116">
        <v>0.16375999999999999</v>
      </c>
      <c r="J116">
        <v>2.9740000000000001E-3</v>
      </c>
      <c r="K116">
        <v>6.6802E-2</v>
      </c>
      <c r="L116">
        <v>-1.08E-3</v>
      </c>
      <c r="M116">
        <v>3.3140000000000001E-3</v>
      </c>
      <c r="N116">
        <v>2.0331999999999999E-2</v>
      </c>
      <c r="O116">
        <v>-8.7430000000000008E-3</v>
      </c>
      <c r="P116">
        <v>2.1059999999999998E-3</v>
      </c>
      <c r="Q116">
        <v>-4.091E-3</v>
      </c>
      <c r="R116">
        <v>1.7151E-2</v>
      </c>
      <c r="S116">
        <v>-1.1997000000000001E-2</v>
      </c>
      <c r="T116">
        <v>5.4089999999999997E-3</v>
      </c>
      <c r="U116">
        <v>4.6410000000000002E-3</v>
      </c>
      <c r="V116">
        <v>4.6500000000000003E-4</v>
      </c>
      <c r="W116">
        <v>5.1070000000000004E-3</v>
      </c>
      <c r="X116">
        <v>3.8299999999999999E-4</v>
      </c>
    </row>
    <row r="117" spans="1:24" x14ac:dyDescent="0.25">
      <c r="A117">
        <v>420</v>
      </c>
      <c r="B117">
        <v>-4.7429999999999998E-3</v>
      </c>
      <c r="C117">
        <v>-1.5323E-2</v>
      </c>
      <c r="D117">
        <v>-8.3486000000000005E-2</v>
      </c>
      <c r="E117">
        <v>-0.123374</v>
      </c>
      <c r="F117">
        <v>-1.8096999999999999E-2</v>
      </c>
      <c r="G117">
        <v>0.31515199999999999</v>
      </c>
      <c r="H117">
        <v>-0.16092200000000001</v>
      </c>
      <c r="I117">
        <v>0.17070099999999999</v>
      </c>
      <c r="J117">
        <v>-3.2330000000000002E-3</v>
      </c>
      <c r="K117">
        <v>5.5674000000000001E-2</v>
      </c>
      <c r="L117">
        <v>1.0734E-2</v>
      </c>
      <c r="M117">
        <v>1.0071E-2</v>
      </c>
      <c r="N117">
        <v>2.1281999999999999E-2</v>
      </c>
      <c r="O117">
        <v>-2.8649999999999999E-3</v>
      </c>
      <c r="P117">
        <v>1.1440000000000001E-3</v>
      </c>
      <c r="Q117">
        <v>-8.1580000000000003E-3</v>
      </c>
      <c r="R117">
        <v>1.5046E-2</v>
      </c>
      <c r="S117">
        <v>-0.01</v>
      </c>
      <c r="T117">
        <v>1.905E-3</v>
      </c>
      <c r="U117">
        <v>-3.0630000000000002E-3</v>
      </c>
      <c r="V117">
        <v>-5.8060000000000004E-3</v>
      </c>
      <c r="W117">
        <v>-2.1900000000000001E-4</v>
      </c>
      <c r="X117">
        <v>1.792E-3</v>
      </c>
    </row>
    <row r="118" spans="1:24" x14ac:dyDescent="0.25">
      <c r="A118">
        <v>422</v>
      </c>
      <c r="B118">
        <v>-7.2150000000000001E-3</v>
      </c>
      <c r="C118">
        <v>-1.5276E-2</v>
      </c>
      <c r="D118">
        <v>-8.9538999999999994E-2</v>
      </c>
      <c r="E118">
        <v>-0.11887</v>
      </c>
      <c r="F118">
        <v>-1.7729000000000002E-2</v>
      </c>
      <c r="G118">
        <v>0.29100900000000002</v>
      </c>
      <c r="H118">
        <v>-0.16742899999999999</v>
      </c>
      <c r="I118">
        <v>0.17033100000000001</v>
      </c>
      <c r="J118">
        <v>-6.8320000000000004E-3</v>
      </c>
      <c r="K118">
        <v>3.7922999999999998E-2</v>
      </c>
      <c r="L118">
        <v>1.0359E-2</v>
      </c>
      <c r="M118">
        <v>3.4680000000000002E-3</v>
      </c>
      <c r="N118">
        <v>1.8893E-2</v>
      </c>
      <c r="O118">
        <v>2.48E-3</v>
      </c>
      <c r="P118">
        <v>1.3398999999999999E-2</v>
      </c>
      <c r="Q118">
        <v>-4.1949999999999999E-3</v>
      </c>
      <c r="R118">
        <v>7.8130000000000005E-3</v>
      </c>
      <c r="S118">
        <v>-6.5069999999999998E-3</v>
      </c>
      <c r="T118">
        <v>-8.2629999999999995E-3</v>
      </c>
      <c r="U118">
        <v>-2.3869999999999998E-3</v>
      </c>
      <c r="V118">
        <v>-2.722E-3</v>
      </c>
      <c r="W118">
        <v>-6.8500000000000002E-3</v>
      </c>
      <c r="X118">
        <v>3.1100000000000002E-4</v>
      </c>
    </row>
    <row r="119" spans="1:24" x14ac:dyDescent="0.25">
      <c r="A119">
        <v>424</v>
      </c>
      <c r="B119">
        <v>-1.552E-3</v>
      </c>
      <c r="C119">
        <v>-1.3207999999999999E-2</v>
      </c>
      <c r="D119">
        <v>-9.9356E-2</v>
      </c>
      <c r="E119">
        <v>-0.13274</v>
      </c>
      <c r="F119">
        <v>-1.8293E-2</v>
      </c>
      <c r="G119">
        <v>0.27269500000000002</v>
      </c>
      <c r="H119">
        <v>-0.176431</v>
      </c>
      <c r="I119">
        <v>0.17369000000000001</v>
      </c>
      <c r="J119">
        <v>-6.404E-3</v>
      </c>
      <c r="K119">
        <v>3.2310999999999999E-2</v>
      </c>
      <c r="L119">
        <v>7.1999999999999998E-3</v>
      </c>
      <c r="M119">
        <v>2.0739999999999999E-3</v>
      </c>
      <c r="N119">
        <v>1.4234999999999999E-2</v>
      </c>
      <c r="O119">
        <v>2.8879999999999999E-3</v>
      </c>
      <c r="P119">
        <v>1.8121000000000002E-2</v>
      </c>
      <c r="Q119">
        <v>1.322E-3</v>
      </c>
      <c r="R119">
        <v>4.9280000000000001E-3</v>
      </c>
      <c r="S119">
        <v>-6.3610000000000003E-3</v>
      </c>
      <c r="T119">
        <v>-7.7879999999999998E-3</v>
      </c>
      <c r="U119">
        <v>4.3210000000000002E-3</v>
      </c>
      <c r="V119">
        <v>8.5400000000000007E-3</v>
      </c>
      <c r="W119">
        <v>-5.2040000000000003E-3</v>
      </c>
      <c r="X119">
        <v>8.4910000000000003E-3</v>
      </c>
    </row>
    <row r="120" spans="1:24" x14ac:dyDescent="0.25">
      <c r="A120">
        <v>426</v>
      </c>
      <c r="B120">
        <v>6.2350000000000001E-3</v>
      </c>
      <c r="C120">
        <v>-1.46E-2</v>
      </c>
      <c r="D120">
        <v>-9.3536999999999995E-2</v>
      </c>
      <c r="E120">
        <v>-0.137154</v>
      </c>
      <c r="F120">
        <v>-3.0159999999999999E-2</v>
      </c>
      <c r="G120">
        <v>0.255361</v>
      </c>
      <c r="H120">
        <v>-0.183119</v>
      </c>
      <c r="I120">
        <v>0.17827799999999999</v>
      </c>
      <c r="J120">
        <v>-2.875E-3</v>
      </c>
      <c r="K120">
        <v>3.1411000000000001E-2</v>
      </c>
      <c r="L120">
        <v>1.7812000000000001E-2</v>
      </c>
      <c r="M120">
        <v>1.1240999999999999E-2</v>
      </c>
      <c r="N120">
        <v>4.3670000000000002E-3</v>
      </c>
      <c r="O120">
        <v>-1.01E-3</v>
      </c>
      <c r="P120">
        <v>6.8430000000000001E-3</v>
      </c>
      <c r="Q120">
        <v>-2.8939999999999999E-3</v>
      </c>
      <c r="R120">
        <v>4.1349999999999998E-3</v>
      </c>
      <c r="S120">
        <v>2.43E-4</v>
      </c>
      <c r="T120">
        <v>-3.3999999999999998E-3</v>
      </c>
      <c r="U120">
        <v>-2.4250000000000001E-3</v>
      </c>
      <c r="V120">
        <v>4.9420000000000002E-3</v>
      </c>
      <c r="W120">
        <v>-5.6449999999999998E-3</v>
      </c>
      <c r="X120">
        <v>6.4270000000000004E-3</v>
      </c>
    </row>
    <row r="121" spans="1:24" x14ac:dyDescent="0.25">
      <c r="A121">
        <v>428</v>
      </c>
      <c r="B121">
        <v>2.3040000000000001E-3</v>
      </c>
      <c r="C121">
        <v>-1.2677000000000001E-2</v>
      </c>
      <c r="D121">
        <v>-9.4533000000000006E-2</v>
      </c>
      <c r="E121">
        <v>-0.12798999999999999</v>
      </c>
      <c r="F121">
        <v>-3.7963999999999998E-2</v>
      </c>
      <c r="G121">
        <v>0.23719699999999999</v>
      </c>
      <c r="H121">
        <v>-0.18554300000000001</v>
      </c>
      <c r="I121">
        <v>0.17908099999999999</v>
      </c>
      <c r="J121">
        <v>-4.0130000000000001E-3</v>
      </c>
      <c r="K121">
        <v>2.5536E-2</v>
      </c>
      <c r="L121">
        <v>1.7288000000000001E-2</v>
      </c>
      <c r="M121">
        <v>6.6810000000000003E-3</v>
      </c>
      <c r="N121">
        <v>9.3199999999999999E-4</v>
      </c>
      <c r="O121">
        <v>3.088E-3</v>
      </c>
      <c r="P121">
        <v>5.3030000000000004E-3</v>
      </c>
      <c r="Q121">
        <v>-1.12E-4</v>
      </c>
      <c r="R121">
        <v>9.9769999999999998E-3</v>
      </c>
      <c r="S121">
        <v>-8.1899999999999996E-4</v>
      </c>
      <c r="T121">
        <v>-5.0509999999999999E-3</v>
      </c>
      <c r="U121">
        <v>-1.3062000000000001E-2</v>
      </c>
      <c r="V121">
        <v>-8.0770000000000008E-3</v>
      </c>
      <c r="W121">
        <v>-4.3689999999999996E-3</v>
      </c>
      <c r="X121">
        <v>4.37E-4</v>
      </c>
    </row>
    <row r="122" spans="1:24" x14ac:dyDescent="0.25">
      <c r="A122">
        <v>430</v>
      </c>
      <c r="B122">
        <v>-4.1100000000000002E-4</v>
      </c>
      <c r="C122">
        <v>-1.3622E-2</v>
      </c>
      <c r="D122">
        <v>-9.6458000000000002E-2</v>
      </c>
      <c r="E122">
        <v>-0.11841500000000001</v>
      </c>
      <c r="F122">
        <v>-3.7301000000000001E-2</v>
      </c>
      <c r="G122">
        <v>0.22481000000000001</v>
      </c>
      <c r="H122">
        <v>-0.18351799999999999</v>
      </c>
      <c r="I122">
        <v>0.18448300000000001</v>
      </c>
      <c r="J122">
        <v>-1.1117E-2</v>
      </c>
      <c r="K122">
        <v>3.0165999999999998E-2</v>
      </c>
      <c r="L122">
        <v>7.2300000000000003E-3</v>
      </c>
      <c r="M122">
        <v>3.1999999999999999E-5</v>
      </c>
      <c r="N122">
        <v>1.1587E-2</v>
      </c>
      <c r="O122">
        <v>2.457E-3</v>
      </c>
      <c r="P122">
        <v>9.9380000000000007E-3</v>
      </c>
      <c r="Q122">
        <v>5.5999999999999999E-5</v>
      </c>
      <c r="R122">
        <v>1.8457000000000001E-2</v>
      </c>
      <c r="S122">
        <v>1.32E-3</v>
      </c>
      <c r="T122">
        <v>5.8389999999999996E-3</v>
      </c>
      <c r="U122">
        <v>-7.6579999999999999E-3</v>
      </c>
      <c r="V122">
        <v>-1.0884E-2</v>
      </c>
      <c r="W122">
        <v>1.5740000000000001E-3</v>
      </c>
      <c r="X122">
        <v>4.751E-3</v>
      </c>
    </row>
    <row r="123" spans="1:24" x14ac:dyDescent="0.25">
      <c r="A123">
        <v>432</v>
      </c>
      <c r="B123">
        <v>-3.5230000000000001E-3</v>
      </c>
      <c r="C123">
        <v>-1.9236E-2</v>
      </c>
      <c r="D123">
        <v>-9.0509999999999993E-2</v>
      </c>
      <c r="E123">
        <v>-0.11942700000000001</v>
      </c>
      <c r="F123">
        <v>-3.5282000000000001E-2</v>
      </c>
      <c r="G123">
        <v>0.20156099999999999</v>
      </c>
      <c r="H123">
        <v>-0.19243499999999999</v>
      </c>
      <c r="I123">
        <v>0.18629499999999999</v>
      </c>
      <c r="J123">
        <v>-9.3310000000000008E-3</v>
      </c>
      <c r="K123">
        <v>2.6266999999999999E-2</v>
      </c>
      <c r="L123">
        <v>8.7589999999999994E-3</v>
      </c>
      <c r="M123">
        <v>4.0439999999999999E-3</v>
      </c>
      <c r="N123">
        <v>1.6476999999999999E-2</v>
      </c>
      <c r="O123">
        <v>-5.9579999999999998E-3</v>
      </c>
      <c r="P123">
        <v>2.3679999999999999E-3</v>
      </c>
      <c r="Q123">
        <v>-5.3340000000000002E-3</v>
      </c>
      <c r="R123">
        <v>2.1042000000000002E-2</v>
      </c>
      <c r="S123">
        <v>5.3449999999999999E-3</v>
      </c>
      <c r="T123">
        <v>2.918E-3</v>
      </c>
      <c r="U123">
        <v>3.3199999999999999E-4</v>
      </c>
      <c r="V123">
        <v>-4.1650000000000003E-3</v>
      </c>
      <c r="W123">
        <v>4.6600000000000001E-3</v>
      </c>
      <c r="X123">
        <v>2.7039999999999998E-3</v>
      </c>
    </row>
    <row r="124" spans="1:24" x14ac:dyDescent="0.25">
      <c r="A124">
        <v>434</v>
      </c>
      <c r="B124">
        <v>-3.1280000000000001E-3</v>
      </c>
      <c r="C124">
        <v>-2.3576E-2</v>
      </c>
      <c r="D124">
        <v>-8.8544999999999999E-2</v>
      </c>
      <c r="E124">
        <v>-0.13058800000000001</v>
      </c>
      <c r="F124">
        <v>-3.0623999999999998E-2</v>
      </c>
      <c r="G124">
        <v>0.18128</v>
      </c>
      <c r="H124">
        <v>-0.19120300000000001</v>
      </c>
      <c r="I124">
        <v>0.18723699999999999</v>
      </c>
      <c r="J124">
        <v>-1.361E-3</v>
      </c>
      <c r="K124">
        <v>2.3429999999999999E-2</v>
      </c>
      <c r="L124">
        <v>1.7916000000000001E-2</v>
      </c>
      <c r="M124">
        <v>7.0609999999999996E-3</v>
      </c>
      <c r="N124">
        <v>5.7629999999999999E-3</v>
      </c>
      <c r="O124">
        <v>-4.6369999999999996E-3</v>
      </c>
      <c r="P124">
        <v>1.459E-3</v>
      </c>
      <c r="Q124">
        <v>5.1599999999999997E-4</v>
      </c>
      <c r="R124">
        <v>1.6553999999999999E-2</v>
      </c>
      <c r="S124">
        <v>2.725E-3</v>
      </c>
      <c r="T124">
        <v>-6.77E-3</v>
      </c>
      <c r="U124">
        <v>-6.0419999999999996E-3</v>
      </c>
      <c r="V124">
        <v>1.1349999999999999E-3</v>
      </c>
      <c r="W124">
        <v>4.5760000000000002E-3</v>
      </c>
      <c r="X124">
        <v>5.8079999999999998E-3</v>
      </c>
    </row>
    <row r="125" spans="1:24" x14ac:dyDescent="0.25">
      <c r="A125">
        <v>436</v>
      </c>
      <c r="B125">
        <v>1.2571000000000001E-2</v>
      </c>
      <c r="C125">
        <v>-1.6330999999999998E-2</v>
      </c>
      <c r="D125">
        <v>-8.5710999999999996E-2</v>
      </c>
      <c r="E125">
        <v>-0.13849600000000001</v>
      </c>
      <c r="F125">
        <v>-2.3369000000000001E-2</v>
      </c>
      <c r="G125">
        <v>0.18027399999999999</v>
      </c>
      <c r="H125">
        <v>-0.187027</v>
      </c>
      <c r="I125">
        <v>0.19159999999999999</v>
      </c>
      <c r="J125">
        <v>-2.9949999999999998E-3</v>
      </c>
      <c r="K125">
        <v>1.9113999999999999E-2</v>
      </c>
      <c r="L125">
        <v>2.1787999999999998E-2</v>
      </c>
      <c r="M125">
        <v>-3.4400000000000001E-4</v>
      </c>
      <c r="N125">
        <v>1.2508999999999999E-2</v>
      </c>
      <c r="O125">
        <v>-1.1280000000000001E-3</v>
      </c>
      <c r="P125">
        <v>1.0987E-2</v>
      </c>
      <c r="Q125">
        <v>5.7039999999999999E-3</v>
      </c>
      <c r="R125">
        <v>1.6853E-2</v>
      </c>
      <c r="S125">
        <v>-3.241E-3</v>
      </c>
      <c r="T125">
        <v>-2.0590000000000001E-3</v>
      </c>
      <c r="U125">
        <v>-1.0281E-2</v>
      </c>
      <c r="V125">
        <v>-4.9119999999999997E-3</v>
      </c>
      <c r="W125">
        <v>3.0929999999999998E-3</v>
      </c>
      <c r="X125">
        <v>1.395E-3</v>
      </c>
    </row>
    <row r="126" spans="1:24" x14ac:dyDescent="0.25">
      <c r="A126">
        <v>438</v>
      </c>
      <c r="B126">
        <v>8.9680000000000003E-3</v>
      </c>
      <c r="C126">
        <v>-1.4194999999999999E-2</v>
      </c>
      <c r="D126">
        <v>-8.9011999999999994E-2</v>
      </c>
      <c r="E126">
        <v>-0.13769100000000001</v>
      </c>
      <c r="F126">
        <v>-2.6217000000000001E-2</v>
      </c>
      <c r="G126">
        <v>0.149261</v>
      </c>
      <c r="H126">
        <v>-0.18412899999999999</v>
      </c>
      <c r="I126">
        <v>0.19686200000000001</v>
      </c>
      <c r="J126">
        <v>-3.2820000000000002E-3</v>
      </c>
      <c r="K126">
        <v>8.7329999999999994E-3</v>
      </c>
      <c r="L126">
        <v>1.392E-2</v>
      </c>
      <c r="M126">
        <v>-5.1710000000000002E-3</v>
      </c>
      <c r="N126">
        <v>1.695E-2</v>
      </c>
      <c r="O126">
        <v>-1.1775000000000001E-2</v>
      </c>
      <c r="P126">
        <v>1.3524E-2</v>
      </c>
      <c r="Q126">
        <v>-4.5269999999999998E-3</v>
      </c>
      <c r="R126">
        <v>2.7671000000000001E-2</v>
      </c>
      <c r="S126">
        <v>-3.3730000000000001E-3</v>
      </c>
      <c r="T126">
        <v>4.3359999999999996E-3</v>
      </c>
      <c r="U126">
        <v>-1.3242E-2</v>
      </c>
      <c r="V126">
        <v>-1.647E-3</v>
      </c>
      <c r="W126">
        <v>2.0769999999999999E-3</v>
      </c>
      <c r="X126">
        <v>5.8399999999999999E-4</v>
      </c>
    </row>
    <row r="127" spans="1:24" x14ac:dyDescent="0.25">
      <c r="A127">
        <v>440</v>
      </c>
      <c r="B127">
        <v>3.0010000000000002E-3</v>
      </c>
      <c r="C127">
        <v>-2.6033000000000001E-2</v>
      </c>
      <c r="D127">
        <v>-7.4508000000000005E-2</v>
      </c>
      <c r="E127">
        <v>-0.124944</v>
      </c>
      <c r="F127">
        <v>-3.6540000000000003E-2</v>
      </c>
      <c r="G127">
        <v>0.123154</v>
      </c>
      <c r="H127">
        <v>-0.177233</v>
      </c>
      <c r="I127">
        <v>0.20221500000000001</v>
      </c>
      <c r="J127">
        <v>4.8899999999999996E-4</v>
      </c>
      <c r="K127">
        <v>4.2880000000000001E-3</v>
      </c>
      <c r="L127">
        <v>1.6729000000000001E-2</v>
      </c>
      <c r="M127">
        <v>-1.238E-3</v>
      </c>
      <c r="N127">
        <v>1.7985999999999999E-2</v>
      </c>
      <c r="O127">
        <v>-1.2893999999999999E-2</v>
      </c>
      <c r="P127">
        <v>8.1169999999999992E-3</v>
      </c>
      <c r="Q127">
        <v>-9.2299999999999999E-4</v>
      </c>
      <c r="R127">
        <v>2.5401E-2</v>
      </c>
      <c r="S127">
        <v>4.57E-4</v>
      </c>
      <c r="T127">
        <v>3.8769999999999998E-3</v>
      </c>
      <c r="U127">
        <v>-1.1285E-2</v>
      </c>
      <c r="V127">
        <v>7.1380000000000002E-3</v>
      </c>
      <c r="W127">
        <v>7.5199999999999996E-4</v>
      </c>
      <c r="X127">
        <v>6.5310000000000003E-3</v>
      </c>
    </row>
    <row r="128" spans="1:24" x14ac:dyDescent="0.25">
      <c r="A128">
        <v>442</v>
      </c>
      <c r="B128">
        <v>4.3990000000000001E-3</v>
      </c>
      <c r="C128">
        <v>-2.3224000000000002E-2</v>
      </c>
      <c r="D128">
        <v>-7.1814000000000003E-2</v>
      </c>
      <c r="E128">
        <v>-0.120464</v>
      </c>
      <c r="F128">
        <v>-4.0799000000000002E-2</v>
      </c>
      <c r="G128">
        <v>0.115629</v>
      </c>
      <c r="H128">
        <v>-0.17610200000000001</v>
      </c>
      <c r="I128">
        <v>0.18958800000000001</v>
      </c>
      <c r="J128">
        <v>1.1410000000000001E-3</v>
      </c>
      <c r="K128">
        <v>3.5100000000000001E-3</v>
      </c>
      <c r="L128">
        <v>2.419E-2</v>
      </c>
      <c r="M128">
        <v>1.9740000000000001E-3</v>
      </c>
      <c r="N128">
        <v>2.0310000000000002E-2</v>
      </c>
      <c r="O128">
        <v>-7.3790000000000001E-3</v>
      </c>
      <c r="P128">
        <v>-1.977E-3</v>
      </c>
      <c r="Q128">
        <v>-5.875E-3</v>
      </c>
      <c r="R128">
        <v>1.7125000000000001E-2</v>
      </c>
      <c r="S128">
        <v>9.4389999999999995E-3</v>
      </c>
      <c r="T128">
        <v>-1.94E-4</v>
      </c>
      <c r="U128">
        <v>-2.1489999999999999E-3</v>
      </c>
      <c r="V128">
        <v>5.5960000000000003E-3</v>
      </c>
      <c r="W128">
        <v>7.5649999999999997E-3</v>
      </c>
      <c r="X128" s="117">
        <v>3.7252899999999999E-6</v>
      </c>
    </row>
    <row r="129" spans="1:24" x14ac:dyDescent="0.25">
      <c r="A129">
        <v>444</v>
      </c>
      <c r="B129">
        <v>1.232E-3</v>
      </c>
      <c r="C129">
        <v>-1.8453000000000001E-2</v>
      </c>
      <c r="D129">
        <v>-9.0832999999999997E-2</v>
      </c>
      <c r="E129">
        <v>-0.111371</v>
      </c>
      <c r="F129">
        <v>-3.746E-2</v>
      </c>
      <c r="G129">
        <v>9.7387000000000001E-2</v>
      </c>
      <c r="H129">
        <v>-0.17695</v>
      </c>
      <c r="I129">
        <v>0.17550399999999999</v>
      </c>
      <c r="J129">
        <v>3.274E-3</v>
      </c>
      <c r="K129">
        <v>5.8240000000000002E-3</v>
      </c>
      <c r="L129">
        <v>1.7000000000000001E-2</v>
      </c>
      <c r="M129">
        <v>8.0540000000000004E-3</v>
      </c>
      <c r="N129">
        <v>1.3272000000000001E-2</v>
      </c>
      <c r="O129">
        <v>-1.0305E-2</v>
      </c>
      <c r="P129">
        <v>-2.1519999999999998E-3</v>
      </c>
      <c r="Q129">
        <v>-7.7120000000000001E-3</v>
      </c>
      <c r="R129">
        <v>3.3449999999999999E-3</v>
      </c>
      <c r="S129">
        <v>1.8433999999999999E-2</v>
      </c>
      <c r="T129">
        <v>7.2719999999999998E-3</v>
      </c>
      <c r="U129">
        <v>-1E-3</v>
      </c>
      <c r="V129">
        <v>9.4140000000000005E-3</v>
      </c>
      <c r="W129">
        <v>6.1310000000000002E-3</v>
      </c>
      <c r="X129">
        <v>1.1362000000000001E-2</v>
      </c>
    </row>
    <row r="130" spans="1:24" x14ac:dyDescent="0.25">
      <c r="A130">
        <v>446</v>
      </c>
      <c r="B130">
        <v>-3.1159999999999998E-3</v>
      </c>
      <c r="C130">
        <v>-1.3936E-2</v>
      </c>
      <c r="D130">
        <v>-8.4737999999999994E-2</v>
      </c>
      <c r="E130">
        <v>-0.10645300000000001</v>
      </c>
      <c r="F130">
        <v>-4.3235999999999997E-2</v>
      </c>
      <c r="G130">
        <v>8.1810999999999995E-2</v>
      </c>
      <c r="H130">
        <v>-0.172815</v>
      </c>
      <c r="I130">
        <v>0.166352</v>
      </c>
      <c r="J130">
        <v>7.6249999999999998E-3</v>
      </c>
      <c r="K130">
        <v>1.3937E-2</v>
      </c>
      <c r="L130">
        <v>1.4777E-2</v>
      </c>
      <c r="M130">
        <v>6.5170000000000002E-3</v>
      </c>
      <c r="N130">
        <v>1.4233000000000001E-2</v>
      </c>
      <c r="O130">
        <v>-4.5399999999999998E-3</v>
      </c>
      <c r="P130">
        <v>3.614E-3</v>
      </c>
      <c r="Q130">
        <v>1.2539999999999999E-3</v>
      </c>
      <c r="R130">
        <v>5.091E-3</v>
      </c>
      <c r="S130">
        <v>7.6309999999999998E-3</v>
      </c>
      <c r="T130">
        <v>1.3058E-2</v>
      </c>
      <c r="U130">
        <v>-9.1430000000000001E-3</v>
      </c>
      <c r="V130">
        <v>3.7139999999999999E-3</v>
      </c>
      <c r="W130">
        <v>-8.9099999999999997E-4</v>
      </c>
      <c r="X130">
        <v>1.4874E-2</v>
      </c>
    </row>
    <row r="131" spans="1:24" x14ac:dyDescent="0.25">
      <c r="A131">
        <v>448</v>
      </c>
      <c r="B131">
        <v>-6.29E-4</v>
      </c>
      <c r="C131">
        <v>-4.7549999999999997E-3</v>
      </c>
      <c r="D131">
        <v>-7.8203999999999996E-2</v>
      </c>
      <c r="E131">
        <v>-9.9118999999999999E-2</v>
      </c>
      <c r="F131">
        <v>-4.8069000000000001E-2</v>
      </c>
      <c r="G131">
        <v>6.4280000000000004E-2</v>
      </c>
      <c r="H131">
        <v>-0.16094700000000001</v>
      </c>
      <c r="I131">
        <v>0.16259499999999999</v>
      </c>
      <c r="J131">
        <v>6.2750000000000002E-3</v>
      </c>
      <c r="K131">
        <v>2.1961999999999999E-2</v>
      </c>
      <c r="L131">
        <v>1.6601999999999999E-2</v>
      </c>
      <c r="M131">
        <v>-2.7049999999999999E-3</v>
      </c>
      <c r="N131">
        <v>1.1774E-2</v>
      </c>
      <c r="O131">
        <v>9.1809999999999999E-3</v>
      </c>
      <c r="P131">
        <v>6.6800000000000002E-3</v>
      </c>
      <c r="Q131">
        <v>-4.9630000000000004E-3</v>
      </c>
      <c r="R131">
        <v>1.6711E-2</v>
      </c>
      <c r="S131">
        <v>-3.9649999999999998E-3</v>
      </c>
      <c r="T131">
        <v>5.287E-3</v>
      </c>
      <c r="U131">
        <v>-6.1300000000000005E-4</v>
      </c>
      <c r="V131">
        <v>-1.1205E-2</v>
      </c>
      <c r="W131">
        <v>-2.6670000000000001E-3</v>
      </c>
      <c r="X131">
        <v>-5.0379999999999999E-3</v>
      </c>
    </row>
    <row r="132" spans="1:24" x14ac:dyDescent="0.25">
      <c r="A132">
        <v>450</v>
      </c>
      <c r="B132">
        <v>2.0920000000000001E-3</v>
      </c>
      <c r="C132">
        <v>-9.8999999999999994E-5</v>
      </c>
      <c r="D132">
        <v>-8.6235999999999993E-2</v>
      </c>
      <c r="E132">
        <v>-8.6904999999999996E-2</v>
      </c>
      <c r="F132">
        <v>-3.1203000000000002E-2</v>
      </c>
      <c r="G132">
        <v>5.2451999999999999E-2</v>
      </c>
      <c r="H132">
        <v>-0.15834999999999999</v>
      </c>
      <c r="I132">
        <v>0.16464100000000001</v>
      </c>
      <c r="J132">
        <v>6.2299999999999996E-4</v>
      </c>
      <c r="K132">
        <v>1.0848E-2</v>
      </c>
      <c r="L132">
        <v>1.2507000000000001E-2</v>
      </c>
      <c r="M132">
        <v>-3.2550000000000001E-3</v>
      </c>
      <c r="N132">
        <v>4.5909999999999996E-3</v>
      </c>
      <c r="O132">
        <v>8.1469999999999997E-3</v>
      </c>
      <c r="P132">
        <v>2.575E-3</v>
      </c>
      <c r="Q132">
        <v>-1.4864E-2</v>
      </c>
      <c r="R132">
        <v>1.4101000000000001E-2</v>
      </c>
      <c r="S132">
        <v>-1.1205E-2</v>
      </c>
      <c r="T132">
        <v>5.4900000000000001E-4</v>
      </c>
      <c r="U132">
        <v>7.9019999999999993E-3</v>
      </c>
      <c r="V132">
        <v>-1.2817E-2</v>
      </c>
      <c r="W132">
        <v>-7.6600000000000001E-3</v>
      </c>
      <c r="X132">
        <v>-1.191E-2</v>
      </c>
    </row>
    <row r="133" spans="1:24" x14ac:dyDescent="0.25">
      <c r="A133">
        <v>452</v>
      </c>
      <c r="B133">
        <v>1.81E-3</v>
      </c>
      <c r="C133">
        <v>-4.2459999999999998E-3</v>
      </c>
      <c r="D133">
        <v>-8.5226999999999997E-2</v>
      </c>
      <c r="E133">
        <v>-9.3228000000000005E-2</v>
      </c>
      <c r="F133">
        <v>-1.6475E-2</v>
      </c>
      <c r="G133">
        <v>5.2909999999999999E-2</v>
      </c>
      <c r="H133">
        <v>-0.15679699999999999</v>
      </c>
      <c r="I133">
        <v>0.146842</v>
      </c>
      <c r="J133">
        <v>5.1999999999999995E-4</v>
      </c>
      <c r="K133">
        <v>8.7980000000000003E-3</v>
      </c>
      <c r="L133">
        <v>1.4012E-2</v>
      </c>
      <c r="M133">
        <v>-1.3724E-2</v>
      </c>
      <c r="N133">
        <v>8.3300000000000006E-3</v>
      </c>
      <c r="O133">
        <v>7.7999999999999999E-5</v>
      </c>
      <c r="P133">
        <v>-3.271E-3</v>
      </c>
      <c r="Q133">
        <v>-1.6712000000000001E-2</v>
      </c>
      <c r="R133">
        <v>1.1532000000000001E-2</v>
      </c>
      <c r="S133">
        <v>-1.2839E-2</v>
      </c>
      <c r="T133">
        <v>3.7599999999999999E-3</v>
      </c>
      <c r="U133">
        <v>-5.8009999999999997E-3</v>
      </c>
      <c r="V133">
        <v>-2.6450000000000002E-3</v>
      </c>
      <c r="W133">
        <v>-7.7759999999999999E-3</v>
      </c>
      <c r="X133">
        <v>2.395E-3</v>
      </c>
    </row>
    <row r="134" spans="1:24" x14ac:dyDescent="0.25">
      <c r="A134">
        <v>454</v>
      </c>
      <c r="B134">
        <v>5.8019999999999999E-3</v>
      </c>
      <c r="C134">
        <v>-8.8509999999999995E-3</v>
      </c>
      <c r="D134">
        <v>-7.7419000000000002E-2</v>
      </c>
      <c r="E134">
        <v>-8.3424999999999999E-2</v>
      </c>
      <c r="F134">
        <v>-2.4809999999999999E-2</v>
      </c>
      <c r="G134">
        <v>4.9259999999999998E-2</v>
      </c>
      <c r="H134">
        <v>-0.144261</v>
      </c>
      <c r="I134">
        <v>0.13048699999999999</v>
      </c>
      <c r="J134">
        <v>-2.2039999999999998E-3</v>
      </c>
      <c r="K134">
        <v>1.2177E-2</v>
      </c>
      <c r="L134">
        <v>1.5100000000000001E-2</v>
      </c>
      <c r="M134">
        <v>-1.9161999999999998E-2</v>
      </c>
      <c r="N134">
        <v>9.3989999999999994E-3</v>
      </c>
      <c r="O134">
        <v>5.0900000000000001E-4</v>
      </c>
      <c r="P134">
        <v>7.3080000000000003E-3</v>
      </c>
      <c r="Q134">
        <v>-4.9919999999999999E-3</v>
      </c>
      <c r="R134">
        <v>7.0229999999999997E-3</v>
      </c>
      <c r="S134">
        <v>-1.1187000000000001E-2</v>
      </c>
      <c r="T134">
        <v>1.0396000000000001E-2</v>
      </c>
      <c r="U134">
        <v>-7.3150000000000003E-3</v>
      </c>
      <c r="V134">
        <v>3.9280000000000001E-3</v>
      </c>
      <c r="W134">
        <v>-1.5020000000000001E-3</v>
      </c>
      <c r="X134">
        <v>5.8040000000000001E-3</v>
      </c>
    </row>
    <row r="135" spans="1:24" x14ac:dyDescent="0.25">
      <c r="A135">
        <v>456</v>
      </c>
      <c r="B135">
        <v>7.5669999999999999E-3</v>
      </c>
      <c r="C135">
        <v>-1.6761000000000002E-2</v>
      </c>
      <c r="D135">
        <v>-7.8387999999999999E-2</v>
      </c>
      <c r="E135">
        <v>-6.8790000000000004E-2</v>
      </c>
      <c r="F135">
        <v>-3.6435000000000002E-2</v>
      </c>
      <c r="G135">
        <v>3.3489999999999999E-2</v>
      </c>
      <c r="H135">
        <v>-0.14067099999999999</v>
      </c>
      <c r="I135">
        <v>0.13884099999999999</v>
      </c>
      <c r="J135">
        <v>-1.8630000000000001E-3</v>
      </c>
      <c r="K135">
        <v>7.162E-3</v>
      </c>
      <c r="L135">
        <v>1.7099E-2</v>
      </c>
      <c r="M135">
        <v>-8.5210000000000008E-3</v>
      </c>
      <c r="N135">
        <v>1.0359999999999999E-2</v>
      </c>
      <c r="O135">
        <v>2.366E-3</v>
      </c>
      <c r="P135">
        <v>1.8127000000000001E-2</v>
      </c>
      <c r="Q135">
        <v>9.9279999999999993E-3</v>
      </c>
      <c r="R135">
        <v>-1.188E-3</v>
      </c>
      <c r="S135">
        <v>-1.1781E-2</v>
      </c>
      <c r="T135">
        <v>2.0040000000000001E-3</v>
      </c>
      <c r="U135">
        <v>3.2820000000000002E-3</v>
      </c>
      <c r="V135">
        <v>-5.5459999999999997E-3</v>
      </c>
      <c r="W135">
        <v>4.3670000000000002E-3</v>
      </c>
      <c r="X135">
        <v>-6.1630000000000001E-3</v>
      </c>
    </row>
    <row r="136" spans="1:24" x14ac:dyDescent="0.25">
      <c r="A136">
        <v>458</v>
      </c>
      <c r="B136">
        <v>2.9589999999999998E-3</v>
      </c>
      <c r="C136">
        <v>-7.43E-3</v>
      </c>
      <c r="D136">
        <v>-7.1108000000000005E-2</v>
      </c>
      <c r="E136">
        <v>-6.6062999999999997E-2</v>
      </c>
      <c r="F136">
        <v>-3.7526999999999998E-2</v>
      </c>
      <c r="G136">
        <v>2.1853000000000001E-2</v>
      </c>
      <c r="H136">
        <v>-0.13544300000000001</v>
      </c>
      <c r="I136">
        <v>0.13757900000000001</v>
      </c>
      <c r="J136">
        <v>1.1107000000000001E-2</v>
      </c>
      <c r="K136">
        <v>6.7080000000000004E-3</v>
      </c>
      <c r="L136">
        <v>2.2398999999999999E-2</v>
      </c>
      <c r="M136">
        <v>2.516E-3</v>
      </c>
      <c r="N136">
        <v>2.9974000000000001E-2</v>
      </c>
      <c r="O136">
        <v>-3.7850000000000002E-3</v>
      </c>
      <c r="P136">
        <v>1.6326E-2</v>
      </c>
      <c r="Q136">
        <v>4.2199999999999998E-3</v>
      </c>
      <c r="R136">
        <v>1.115E-2</v>
      </c>
      <c r="S136">
        <v>-9.9539999999999993E-3</v>
      </c>
      <c r="T136">
        <v>-1.1447000000000001E-2</v>
      </c>
      <c r="U136">
        <v>1.652E-3</v>
      </c>
      <c r="V136">
        <v>-3.7810000000000001E-3</v>
      </c>
      <c r="W136">
        <v>1.5802E-2</v>
      </c>
      <c r="X136">
        <v>-3.153E-3</v>
      </c>
    </row>
    <row r="137" spans="1:24" x14ac:dyDescent="0.25">
      <c r="A137">
        <v>460</v>
      </c>
      <c r="B137">
        <v>-2.7139999999999998E-3</v>
      </c>
      <c r="C137">
        <v>4.8989999999999997E-3</v>
      </c>
      <c r="D137">
        <v>-4.9991000000000001E-2</v>
      </c>
      <c r="E137">
        <v>-6.1073000000000002E-2</v>
      </c>
      <c r="F137">
        <v>-2.7335999999999999E-2</v>
      </c>
      <c r="G137">
        <v>1.4900999999999999E-2</v>
      </c>
      <c r="H137">
        <v>-0.11970799999999999</v>
      </c>
      <c r="I137">
        <v>0.12431</v>
      </c>
      <c r="J137">
        <v>2.2581E-2</v>
      </c>
      <c r="K137">
        <v>-7.9670000000000001E-3</v>
      </c>
      <c r="L137">
        <v>8.4659999999999996E-3</v>
      </c>
      <c r="M137">
        <v>2.392E-3</v>
      </c>
      <c r="N137">
        <v>3.2779000000000003E-2</v>
      </c>
      <c r="O137">
        <v>-2.9100000000000003E-4</v>
      </c>
      <c r="P137">
        <v>4.0860000000000002E-3</v>
      </c>
      <c r="Q137">
        <v>-1.9239999999999999E-3</v>
      </c>
      <c r="R137">
        <v>2.8799999999999999E-2</v>
      </c>
      <c r="S137">
        <v>-8.0350000000000005E-3</v>
      </c>
      <c r="T137">
        <v>-1.242E-3</v>
      </c>
      <c r="U137">
        <v>-1.294E-3</v>
      </c>
      <c r="V137">
        <v>4.1390000000000003E-3</v>
      </c>
      <c r="W137">
        <v>1.6698999999999999E-2</v>
      </c>
      <c r="X137">
        <v>-2.274E-3</v>
      </c>
    </row>
    <row r="138" spans="1:24" x14ac:dyDescent="0.25">
      <c r="A138">
        <v>462</v>
      </c>
      <c r="B138">
        <v>9.7377000000000005E-2</v>
      </c>
      <c r="C138">
        <v>0.18196699999999999</v>
      </c>
      <c r="D138">
        <v>3.2778000000000002E-2</v>
      </c>
      <c r="E138">
        <v>-9.4782000000000005E-2</v>
      </c>
      <c r="F138">
        <v>-8.3169999999999997E-3</v>
      </c>
      <c r="G138">
        <v>2.8785000000000002E-2</v>
      </c>
      <c r="H138">
        <v>-9.2985999999999999E-2</v>
      </c>
      <c r="I138">
        <v>0.133188</v>
      </c>
      <c r="J138">
        <v>0.21166299999999999</v>
      </c>
      <c r="K138">
        <v>3.7590999999999999E-2</v>
      </c>
      <c r="L138">
        <v>-0.136907</v>
      </c>
      <c r="M138">
        <v>-4.2568000000000002E-2</v>
      </c>
      <c r="N138">
        <v>-1.2355E-2</v>
      </c>
      <c r="O138">
        <v>-3.0964999999999999E-2</v>
      </c>
      <c r="P138">
        <v>1.3455999999999999E-2</v>
      </c>
      <c r="Q138">
        <v>-1.5218000000000001E-2</v>
      </c>
      <c r="R138">
        <v>6.3084000000000001E-2</v>
      </c>
      <c r="S138">
        <v>2.8665E-2</v>
      </c>
      <c r="T138">
        <v>3.9836000000000003E-2</v>
      </c>
      <c r="U138">
        <v>-2.0278000000000001E-2</v>
      </c>
      <c r="V138">
        <v>4.6025000000000003E-2</v>
      </c>
      <c r="W138">
        <v>-1.1051999999999999E-2</v>
      </c>
      <c r="X138">
        <v>0.13034999999999999</v>
      </c>
    </row>
    <row r="139" spans="1:24" x14ac:dyDescent="0.25">
      <c r="A139">
        <v>464</v>
      </c>
      <c r="B139">
        <v>0.16631899999999999</v>
      </c>
      <c r="C139">
        <v>0.29172100000000001</v>
      </c>
      <c r="D139">
        <v>6.8520999999999999E-2</v>
      </c>
      <c r="E139">
        <v>-0.114413</v>
      </c>
      <c r="F139">
        <v>-1.6429999999999999E-3</v>
      </c>
      <c r="G139">
        <v>3.9399000000000003E-2</v>
      </c>
      <c r="H139">
        <v>-6.7413000000000001E-2</v>
      </c>
      <c r="I139">
        <v>0.14449699999999999</v>
      </c>
      <c r="J139">
        <v>0.32178699999999999</v>
      </c>
      <c r="K139">
        <v>7.5199000000000002E-2</v>
      </c>
      <c r="L139">
        <v>-0.21573400000000001</v>
      </c>
      <c r="M139">
        <v>-6.7684999999999995E-2</v>
      </c>
      <c r="N139">
        <v>-3.7435999999999997E-2</v>
      </c>
      <c r="O139">
        <v>-5.4710000000000002E-2</v>
      </c>
      <c r="P139">
        <v>2.9108999999999999E-2</v>
      </c>
      <c r="Q139">
        <v>-3.0772000000000001E-2</v>
      </c>
      <c r="R139">
        <v>7.0682999999999996E-2</v>
      </c>
      <c r="S139">
        <v>4.8562000000000001E-2</v>
      </c>
      <c r="T139">
        <v>5.3272E-2</v>
      </c>
      <c r="U139">
        <v>-3.1955999999999998E-2</v>
      </c>
      <c r="V139">
        <v>7.3248999999999995E-2</v>
      </c>
      <c r="W139">
        <v>-2.8257000000000001E-2</v>
      </c>
      <c r="X139">
        <v>0.21493599999999999</v>
      </c>
    </row>
    <row r="140" spans="1:24" x14ac:dyDescent="0.25">
      <c r="A140">
        <v>466</v>
      </c>
      <c r="B140">
        <v>6.7605999999999999E-2</v>
      </c>
      <c r="C140">
        <v>0.110891</v>
      </c>
      <c r="D140">
        <v>-1.905E-3</v>
      </c>
      <c r="E140">
        <v>-6.9224999999999995E-2</v>
      </c>
      <c r="F140">
        <v>-1.6074999999999999E-2</v>
      </c>
      <c r="G140">
        <v>2.6762000000000001E-2</v>
      </c>
      <c r="H140">
        <v>-8.0173999999999995E-2</v>
      </c>
      <c r="I140">
        <v>0.12080299999999999</v>
      </c>
      <c r="J140">
        <v>0.13089999999999999</v>
      </c>
      <c r="K140">
        <v>3.3871999999999999E-2</v>
      </c>
      <c r="L140">
        <v>-8.2945000000000005E-2</v>
      </c>
      <c r="M140">
        <v>-3.3307000000000003E-2</v>
      </c>
      <c r="N140">
        <v>-1.2629E-2</v>
      </c>
      <c r="O140">
        <v>-1.9969000000000001E-2</v>
      </c>
      <c r="P140">
        <v>2.1794000000000001E-2</v>
      </c>
      <c r="Q140">
        <v>-8.8299999999999993E-3</v>
      </c>
      <c r="R140">
        <v>3.6068000000000003E-2</v>
      </c>
      <c r="S140">
        <v>2.2261E-2</v>
      </c>
      <c r="T140">
        <v>2.5073999999999999E-2</v>
      </c>
      <c r="U140">
        <v>-1.1839000000000001E-2</v>
      </c>
      <c r="V140">
        <v>3.0436000000000001E-2</v>
      </c>
      <c r="W140">
        <v>-2.2145999999999999E-2</v>
      </c>
      <c r="X140">
        <v>8.2277000000000003E-2</v>
      </c>
    </row>
    <row r="141" spans="1:24" x14ac:dyDescent="0.25">
      <c r="A141">
        <v>468</v>
      </c>
      <c r="B141">
        <v>-5.1250000000000002E-3</v>
      </c>
      <c r="C141">
        <v>-9.6659999999999992E-3</v>
      </c>
      <c r="D141">
        <v>-3.1537999999999997E-2</v>
      </c>
      <c r="E141">
        <v>-4.7461000000000003E-2</v>
      </c>
      <c r="F141">
        <v>-2.8039999999999999E-2</v>
      </c>
      <c r="G141">
        <v>1.5572000000000001E-2</v>
      </c>
      <c r="H141">
        <v>-8.5965E-2</v>
      </c>
      <c r="I141">
        <v>9.6535999999999997E-2</v>
      </c>
      <c r="J141">
        <v>-1.6739999999999999E-3</v>
      </c>
      <c r="K141">
        <v>3.5750000000000001E-3</v>
      </c>
      <c r="L141">
        <v>1.6709000000000002E-2</v>
      </c>
      <c r="M141">
        <v>-5.5490000000000001E-3</v>
      </c>
      <c r="N141">
        <v>6.7949999999999998E-3</v>
      </c>
      <c r="O141">
        <v>4.08E-4</v>
      </c>
      <c r="P141">
        <v>1.8207999999999998E-2</v>
      </c>
      <c r="Q141">
        <v>1.4448000000000001E-2</v>
      </c>
      <c r="R141">
        <v>2.1288000000000001E-2</v>
      </c>
      <c r="S141">
        <v>1.1358999999999999E-2</v>
      </c>
      <c r="T141">
        <v>9.6830000000000006E-3</v>
      </c>
      <c r="U141">
        <v>1.7570000000000001E-3</v>
      </c>
      <c r="V141">
        <v>-5.4070000000000003E-3</v>
      </c>
      <c r="W141">
        <v>-9.8829999999999994E-3</v>
      </c>
      <c r="X141">
        <v>-8.9079999999999993E-3</v>
      </c>
    </row>
    <row r="142" spans="1:24" x14ac:dyDescent="0.25">
      <c r="A142">
        <v>470</v>
      </c>
      <c r="B142">
        <v>-3.8470000000000002E-3</v>
      </c>
      <c r="C142">
        <v>-1.2886E-2</v>
      </c>
      <c r="D142">
        <v>-1.8758E-2</v>
      </c>
      <c r="E142">
        <v>-5.0067E-2</v>
      </c>
      <c r="F142">
        <v>-2.3171000000000001E-2</v>
      </c>
      <c r="G142">
        <v>1.0092E-2</v>
      </c>
      <c r="H142">
        <v>-5.8164E-2</v>
      </c>
      <c r="I142">
        <v>9.2163999999999996E-2</v>
      </c>
      <c r="J142">
        <v>9.3819999999999997E-3</v>
      </c>
      <c r="K142">
        <v>-1.112E-2</v>
      </c>
      <c r="L142">
        <v>1.6237000000000001E-2</v>
      </c>
      <c r="M142">
        <v>1.725E-3</v>
      </c>
      <c r="N142">
        <v>1.4609E-2</v>
      </c>
      <c r="O142">
        <v>8.7600000000000004E-4</v>
      </c>
      <c r="P142">
        <v>1.5219999999999999E-2</v>
      </c>
      <c r="Q142">
        <v>6.5719999999999997E-3</v>
      </c>
      <c r="R142">
        <v>1.2518E-2</v>
      </c>
      <c r="S142">
        <v>4.8190000000000004E-3</v>
      </c>
      <c r="T142">
        <v>-5.6899999999999995E-4</v>
      </c>
      <c r="U142">
        <v>7.7749999999999998E-3</v>
      </c>
      <c r="V142">
        <v>-5.8209999999999998E-3</v>
      </c>
      <c r="W142">
        <v>8.6929999999999993E-3</v>
      </c>
      <c r="X142">
        <v>5.3619999999999996E-3</v>
      </c>
    </row>
    <row r="143" spans="1:24" x14ac:dyDescent="0.25">
      <c r="A143">
        <v>472</v>
      </c>
      <c r="B143">
        <v>-7.8449999999999995E-3</v>
      </c>
      <c r="C143">
        <v>-1.5800999999999999E-2</v>
      </c>
      <c r="D143">
        <v>-2.1454999999999998E-2</v>
      </c>
      <c r="E143">
        <v>-2.3834000000000001E-2</v>
      </c>
      <c r="F143">
        <v>-1.3809999999999999E-2</v>
      </c>
      <c r="G143">
        <v>-1.74E-3</v>
      </c>
      <c r="H143">
        <v>-6.1022E-2</v>
      </c>
      <c r="I143">
        <v>7.3603000000000002E-2</v>
      </c>
      <c r="J143">
        <v>1.2402E-2</v>
      </c>
      <c r="K143">
        <v>-7.6599999999999997E-4</v>
      </c>
      <c r="L143">
        <v>9.3900000000000008E-3</v>
      </c>
      <c r="M143">
        <v>5.7629999999999999E-3</v>
      </c>
      <c r="N143">
        <v>2.0475E-2</v>
      </c>
      <c r="O143">
        <v>-8.6060000000000008E-3</v>
      </c>
      <c r="P143">
        <v>2.7210000000000002E-2</v>
      </c>
      <c r="Q143">
        <v>-3.5370000000000002E-3</v>
      </c>
      <c r="R143">
        <v>1.4206E-2</v>
      </c>
      <c r="S143">
        <v>4.431E-3</v>
      </c>
      <c r="T143">
        <v>-2.4689999999999998E-3</v>
      </c>
      <c r="U143">
        <v>8.2240000000000004E-3</v>
      </c>
      <c r="V143">
        <v>5.411E-3</v>
      </c>
      <c r="W143">
        <v>-2.5110000000000002E-3</v>
      </c>
      <c r="X143">
        <v>9.2999999999999997E-5</v>
      </c>
    </row>
    <row r="144" spans="1:24" x14ac:dyDescent="0.25">
      <c r="A144">
        <v>474</v>
      </c>
      <c r="B144">
        <v>1.266E-3</v>
      </c>
      <c r="C144">
        <v>8.1679999999999999E-3</v>
      </c>
      <c r="D144">
        <v>-2.5885999999999999E-2</v>
      </c>
      <c r="E144">
        <v>-1.5945999999999998E-2</v>
      </c>
      <c r="F144">
        <v>-1.8220000000000001E-3</v>
      </c>
      <c r="G144">
        <v>-1.6093E-2</v>
      </c>
      <c r="H144">
        <v>-6.4972000000000002E-2</v>
      </c>
      <c r="I144">
        <v>4.8051999999999997E-2</v>
      </c>
      <c r="J144">
        <v>2.3080000000000002E-3</v>
      </c>
      <c r="K144">
        <v>1.2996000000000001E-2</v>
      </c>
      <c r="L144">
        <v>9.835E-3</v>
      </c>
      <c r="M144">
        <v>9.7929999999999996E-3</v>
      </c>
      <c r="N144">
        <v>2.5581E-2</v>
      </c>
      <c r="O144">
        <v>-1.2099E-2</v>
      </c>
      <c r="P144">
        <v>3.7048999999999999E-2</v>
      </c>
      <c r="Q144">
        <v>-3.0469999999999998E-3</v>
      </c>
      <c r="R144">
        <v>9.2800000000000001E-3</v>
      </c>
      <c r="S144">
        <v>1.1384E-2</v>
      </c>
      <c r="T144">
        <v>9.2779999999999998E-3</v>
      </c>
      <c r="U144">
        <v>8.1550000000000008E-3</v>
      </c>
      <c r="V144">
        <v>1.0416E-2</v>
      </c>
      <c r="W144">
        <v>-8.2059999999999998E-3</v>
      </c>
      <c r="X144">
        <v>-1.1178E-2</v>
      </c>
    </row>
    <row r="145" spans="1:24" x14ac:dyDescent="0.25">
      <c r="A145">
        <v>476</v>
      </c>
      <c r="B145">
        <v>5.0340000000000003E-3</v>
      </c>
      <c r="C145">
        <v>5.6670000000000002E-3</v>
      </c>
      <c r="D145">
        <v>-2.3278E-2</v>
      </c>
      <c r="E145">
        <v>-2.1992999999999999E-2</v>
      </c>
      <c r="F145">
        <v>-6.424E-3</v>
      </c>
      <c r="G145">
        <v>-7.4879999999999999E-3</v>
      </c>
      <c r="H145">
        <v>-5.8062000000000002E-2</v>
      </c>
      <c r="I145">
        <v>4.6935999999999999E-2</v>
      </c>
      <c r="J145">
        <v>5.5950000000000001E-3</v>
      </c>
      <c r="K145">
        <v>-9.8069999999999997E-3</v>
      </c>
      <c r="L145">
        <v>7.9769999999999997E-3</v>
      </c>
      <c r="M145">
        <v>5.5830000000000003E-3</v>
      </c>
      <c r="N145">
        <v>2.6356999999999998E-2</v>
      </c>
      <c r="O145">
        <v>-6.8380000000000003E-3</v>
      </c>
      <c r="P145">
        <v>1.5114000000000001E-2</v>
      </c>
      <c r="Q145">
        <v>-2.2390000000000001E-3</v>
      </c>
      <c r="R145">
        <v>6.0800000000000003E-3</v>
      </c>
      <c r="S145">
        <v>1.3689E-2</v>
      </c>
      <c r="T145">
        <v>1.7538999999999999E-2</v>
      </c>
      <c r="U145">
        <v>3.8219999999999999E-3</v>
      </c>
      <c r="V145">
        <v>1.0503999999999999E-2</v>
      </c>
      <c r="W145">
        <v>4.1159999999999999E-3</v>
      </c>
      <c r="X145">
        <v>-2.0084000000000001E-2</v>
      </c>
    </row>
    <row r="146" spans="1:24" x14ac:dyDescent="0.25">
      <c r="A146">
        <v>478</v>
      </c>
      <c r="B146">
        <v>-5.2630000000000003E-3</v>
      </c>
      <c r="C146">
        <v>-8.5520000000000006E-3</v>
      </c>
      <c r="D146">
        <v>-1.3001E-2</v>
      </c>
      <c r="E146">
        <v>-1.9965E-2</v>
      </c>
      <c r="F146">
        <v>-2.2380000000000001E-2</v>
      </c>
      <c r="G146">
        <v>-2.8500000000000001E-3</v>
      </c>
      <c r="H146">
        <v>-5.1612999999999999E-2</v>
      </c>
      <c r="I146">
        <v>4.1186E-2</v>
      </c>
      <c r="J146">
        <v>1.6792999999999999E-2</v>
      </c>
      <c r="K146">
        <v>-1.4822E-2</v>
      </c>
      <c r="L146">
        <v>8.7740000000000005E-3</v>
      </c>
      <c r="M146">
        <v>5.7479999999999996E-3</v>
      </c>
      <c r="N146">
        <v>1.5136E-2</v>
      </c>
      <c r="O146">
        <v>-2.882E-3</v>
      </c>
      <c r="P146">
        <v>9.0320000000000001E-3</v>
      </c>
      <c r="Q146">
        <v>1.219E-3</v>
      </c>
      <c r="R146">
        <v>1.0015E-2</v>
      </c>
      <c r="S146">
        <v>2.2787000000000002E-2</v>
      </c>
      <c r="T146">
        <v>7.7640000000000001E-3</v>
      </c>
      <c r="U146">
        <v>1.3420000000000001E-3</v>
      </c>
      <c r="V146">
        <v>-1.3470000000000001E-3</v>
      </c>
      <c r="W146">
        <v>1.4729999999999999E-3</v>
      </c>
      <c r="X146">
        <v>-6.4910000000000002E-3</v>
      </c>
    </row>
    <row r="147" spans="1:24" x14ac:dyDescent="0.25">
      <c r="A147">
        <v>480</v>
      </c>
      <c r="B147">
        <v>6.0850000000000001E-3</v>
      </c>
      <c r="C147">
        <v>-3.3349999999999999E-3</v>
      </c>
      <c r="D147">
        <v>-1.8137E-2</v>
      </c>
      <c r="E147">
        <v>-2.1070999999999999E-2</v>
      </c>
      <c r="F147">
        <v>-3.1494000000000001E-2</v>
      </c>
      <c r="G147">
        <v>-1.4293999999999999E-2</v>
      </c>
      <c r="H147">
        <v>-3.6873999999999997E-2</v>
      </c>
      <c r="I147">
        <v>3.2377000000000003E-2</v>
      </c>
      <c r="J147">
        <v>3.6640000000000002E-3</v>
      </c>
      <c r="K147">
        <v>-1.4189999999999999E-3</v>
      </c>
      <c r="L147">
        <v>7.2769999999999996E-3</v>
      </c>
      <c r="M147">
        <v>7.6280000000000002E-3</v>
      </c>
      <c r="N147">
        <v>5.9950000000000003E-3</v>
      </c>
      <c r="O147">
        <v>6.2849999999999998E-3</v>
      </c>
      <c r="P147">
        <v>2.0409E-2</v>
      </c>
      <c r="Q147">
        <v>-3.7690000000000002E-3</v>
      </c>
      <c r="R147">
        <v>1.3082E-2</v>
      </c>
      <c r="S147">
        <v>1.5889E-2</v>
      </c>
      <c r="T147">
        <v>1.5899999999999999E-4</v>
      </c>
      <c r="U147">
        <v>-3.2160000000000001E-3</v>
      </c>
      <c r="V147">
        <v>-4.6259999999999999E-3</v>
      </c>
      <c r="W147">
        <v>3.392E-3</v>
      </c>
      <c r="X147">
        <v>4.4200000000000001E-4</v>
      </c>
    </row>
    <row r="148" spans="1:24" x14ac:dyDescent="0.25">
      <c r="A148">
        <v>482</v>
      </c>
      <c r="B148">
        <v>2.7067000000000001E-2</v>
      </c>
      <c r="C148">
        <v>-1.4187999999999999E-2</v>
      </c>
      <c r="D148">
        <v>-7.5750000000000001E-3</v>
      </c>
      <c r="E148">
        <v>-2.1644E-2</v>
      </c>
      <c r="F148">
        <v>-2.1236000000000001E-2</v>
      </c>
      <c r="G148">
        <v>-2.8389999999999999E-3</v>
      </c>
      <c r="H148">
        <v>-3.0661000000000001E-2</v>
      </c>
      <c r="I148">
        <v>4.3859000000000002E-2</v>
      </c>
      <c r="J148">
        <v>-1.303E-2</v>
      </c>
      <c r="K148">
        <v>-3.1519999999999999E-3</v>
      </c>
      <c r="L148">
        <v>5.9979999999999999E-3</v>
      </c>
      <c r="M148">
        <v>4.1989999999999996E-3</v>
      </c>
      <c r="N148">
        <v>9.6240000000000006E-3</v>
      </c>
      <c r="O148">
        <v>2.709E-3</v>
      </c>
      <c r="P148">
        <v>4.9870000000000001E-3</v>
      </c>
      <c r="Q148">
        <v>3.62E-3</v>
      </c>
      <c r="R148">
        <v>1.3091E-2</v>
      </c>
      <c r="S148">
        <v>-3.078E-3</v>
      </c>
      <c r="T148">
        <v>-1.3955E-2</v>
      </c>
      <c r="U148">
        <v>1.2E-5</v>
      </c>
      <c r="V148">
        <v>-6.2000000000000003E-5</v>
      </c>
      <c r="W148">
        <v>-7.6449999999999999E-3</v>
      </c>
      <c r="X148">
        <v>-5.3099999999999996E-3</v>
      </c>
    </row>
    <row r="149" spans="1:24" x14ac:dyDescent="0.25">
      <c r="A149">
        <v>484</v>
      </c>
      <c r="B149">
        <v>2.0063999999999999E-2</v>
      </c>
      <c r="C149">
        <v>-5.6880000000000003E-3</v>
      </c>
      <c r="D149">
        <v>2.4859999999999999E-3</v>
      </c>
      <c r="E149">
        <v>-6.6909999999999999E-3</v>
      </c>
      <c r="F149">
        <v>-9.4680000000000007E-3</v>
      </c>
      <c r="G149">
        <v>1.1540999999999999E-2</v>
      </c>
      <c r="H149">
        <v>-2.3004E-2</v>
      </c>
      <c r="I149">
        <v>2.7536999999999999E-2</v>
      </c>
      <c r="J149">
        <v>-5.9649999999999998E-3</v>
      </c>
      <c r="K149">
        <v>5.607E-3</v>
      </c>
      <c r="L149">
        <v>1.3143E-2</v>
      </c>
      <c r="M149">
        <v>4.7650000000000001E-3</v>
      </c>
      <c r="N149">
        <v>1.2936E-2</v>
      </c>
      <c r="O149">
        <v>-6.979E-3</v>
      </c>
      <c r="P149">
        <v>1.0897E-2</v>
      </c>
      <c r="Q149">
        <v>6.8789999999999997E-3</v>
      </c>
      <c r="R149">
        <v>2.3861E-2</v>
      </c>
      <c r="S149">
        <v>-5.8009999999999997E-3</v>
      </c>
      <c r="T149">
        <v>-2.4053000000000001E-2</v>
      </c>
      <c r="U149">
        <v>-6.3369999999999998E-3</v>
      </c>
      <c r="V149">
        <v>-2.2062999999999999E-2</v>
      </c>
      <c r="W149">
        <v>-3.1589999999999999E-3</v>
      </c>
      <c r="X149">
        <v>5.1099999999999995E-4</v>
      </c>
    </row>
    <row r="150" spans="1:24" x14ac:dyDescent="0.25">
      <c r="A150">
        <v>486</v>
      </c>
      <c r="B150">
        <v>7.0730000000000003E-3</v>
      </c>
      <c r="C150">
        <v>3.6437999999999998E-2</v>
      </c>
      <c r="D150">
        <v>-2.0053999999999999E-2</v>
      </c>
      <c r="E150">
        <v>-3.9220000000000001E-3</v>
      </c>
      <c r="F150">
        <v>-6.1749999999999999E-3</v>
      </c>
      <c r="G150">
        <v>7.3460000000000001E-3</v>
      </c>
      <c r="H150">
        <v>-1.6938000000000002E-2</v>
      </c>
      <c r="I150">
        <v>1.1568E-2</v>
      </c>
      <c r="J150">
        <v>3.9740000000000001E-3</v>
      </c>
      <c r="K150">
        <v>1.5283E-2</v>
      </c>
      <c r="L150">
        <v>1.5184E-2</v>
      </c>
      <c r="M150">
        <v>2.1050000000000001E-3</v>
      </c>
      <c r="N150">
        <v>1.3887999999999999E-2</v>
      </c>
      <c r="O150">
        <v>-7.0400000000000003E-3</v>
      </c>
      <c r="P150">
        <v>2.2633E-2</v>
      </c>
      <c r="Q150">
        <v>-1.436E-3</v>
      </c>
      <c r="R150">
        <v>3.7733999999999997E-2</v>
      </c>
      <c r="S150">
        <v>-3.2060000000000001E-3</v>
      </c>
      <c r="T150">
        <v>-1.3542999999999999E-2</v>
      </c>
      <c r="U150">
        <v>-1.0900999999999999E-2</v>
      </c>
      <c r="V150">
        <v>-2.1392000000000001E-2</v>
      </c>
      <c r="W150">
        <v>7.6660000000000001E-3</v>
      </c>
      <c r="X150">
        <v>-2.1000000000000001E-4</v>
      </c>
    </row>
    <row r="151" spans="1:24" x14ac:dyDescent="0.25">
      <c r="A151">
        <v>488</v>
      </c>
      <c r="B151">
        <v>2.7680000000000001E-3</v>
      </c>
      <c r="C151">
        <v>3.9418000000000002E-2</v>
      </c>
      <c r="D151">
        <v>-2.3966000000000001E-2</v>
      </c>
      <c r="E151">
        <v>-1.5949999999999999E-2</v>
      </c>
      <c r="F151">
        <v>-1.505E-3</v>
      </c>
      <c r="G151">
        <v>-6.4819999999999999E-3</v>
      </c>
      <c r="H151">
        <v>-1.8294000000000001E-2</v>
      </c>
      <c r="I151">
        <v>1.1369000000000001E-2</v>
      </c>
      <c r="J151">
        <v>-1.132E-3</v>
      </c>
      <c r="K151">
        <v>1.0708000000000001E-2</v>
      </c>
      <c r="L151">
        <v>1.4711999999999999E-2</v>
      </c>
      <c r="M151">
        <v>-1.542E-3</v>
      </c>
      <c r="N151">
        <v>2.2253999999999999E-2</v>
      </c>
      <c r="O151">
        <v>-1.1636000000000001E-2</v>
      </c>
      <c r="P151">
        <v>2.0393999999999999E-2</v>
      </c>
      <c r="Q151">
        <v>-2.039E-3</v>
      </c>
      <c r="R151">
        <v>3.0998999999999999E-2</v>
      </c>
      <c r="S151">
        <v>-6.6530000000000001E-3</v>
      </c>
      <c r="T151">
        <v>-1.2005E-2</v>
      </c>
      <c r="U151">
        <v>4.2849999999999997E-3</v>
      </c>
      <c r="V151">
        <v>-4.1180000000000001E-3</v>
      </c>
      <c r="W151">
        <v>6.9069999999999999E-3</v>
      </c>
      <c r="X151">
        <v>5.5059999999999996E-3</v>
      </c>
    </row>
    <row r="152" spans="1:24" x14ac:dyDescent="0.25">
      <c r="A152">
        <v>490</v>
      </c>
      <c r="B152">
        <v>4.2789999999999998E-3</v>
      </c>
      <c r="C152">
        <v>-1.119E-3</v>
      </c>
      <c r="D152">
        <v>1.4829999999999999E-3</v>
      </c>
      <c r="E152">
        <v>-1.0351000000000001E-2</v>
      </c>
      <c r="F152">
        <v>-3.6900000000000002E-4</v>
      </c>
      <c r="G152">
        <v>-1.2878000000000001E-2</v>
      </c>
      <c r="H152">
        <v>-9.5399999999999999E-3</v>
      </c>
      <c r="I152">
        <v>2.0839E-2</v>
      </c>
      <c r="J152">
        <v>-1.0264000000000001E-2</v>
      </c>
      <c r="K152">
        <v>1.0489E-2</v>
      </c>
      <c r="L152">
        <v>2.0518999999999999E-2</v>
      </c>
      <c r="M152">
        <v>-2.3699999999999999E-4</v>
      </c>
      <c r="N152">
        <v>2.1536E-2</v>
      </c>
      <c r="O152">
        <v>-5.4900000000000001E-3</v>
      </c>
      <c r="P152">
        <v>1.4097999999999999E-2</v>
      </c>
      <c r="Q152">
        <v>5.3499999999999997E-3</v>
      </c>
      <c r="R152">
        <v>1.2572E-2</v>
      </c>
      <c r="S152">
        <v>-1.1773E-2</v>
      </c>
      <c r="T152">
        <v>-1.3493E-2</v>
      </c>
      <c r="U152">
        <v>5.1029999999999999E-3</v>
      </c>
      <c r="V152">
        <v>4.35E-4</v>
      </c>
      <c r="W152">
        <v>2.0730000000000002E-3</v>
      </c>
      <c r="X152">
        <v>6.6490000000000004E-3</v>
      </c>
    </row>
    <row r="153" spans="1:24" x14ac:dyDescent="0.25">
      <c r="A153">
        <v>492</v>
      </c>
      <c r="B153">
        <v>1.897E-3</v>
      </c>
      <c r="C153">
        <v>4.333E-3</v>
      </c>
      <c r="D153">
        <v>-5.8110000000000002E-3</v>
      </c>
      <c r="E153">
        <v>3.7060000000000001E-3</v>
      </c>
      <c r="F153">
        <v>-4.7910000000000001E-3</v>
      </c>
      <c r="G153">
        <v>-3.7439999999999999E-3</v>
      </c>
      <c r="H153">
        <v>-6.1180000000000002E-3</v>
      </c>
      <c r="I153">
        <v>1.6423E-2</v>
      </c>
      <c r="J153">
        <v>1.686E-3</v>
      </c>
      <c r="K153">
        <v>1.9635E-2</v>
      </c>
      <c r="L153">
        <v>8.4609999999999998E-3</v>
      </c>
      <c r="M153">
        <v>3.4600000000000001E-4</v>
      </c>
      <c r="N153">
        <v>1.4623000000000001E-2</v>
      </c>
      <c r="O153">
        <v>1.6095000000000002E-2</v>
      </c>
      <c r="P153">
        <v>1.0069E-2</v>
      </c>
      <c r="Q153">
        <v>-2.532E-3</v>
      </c>
      <c r="R153">
        <v>1.9807000000000002E-2</v>
      </c>
      <c r="S153">
        <v>-6.9999999999999994E-5</v>
      </c>
      <c r="T153">
        <v>-2.7320000000000001E-3</v>
      </c>
      <c r="U153">
        <v>-7.8930000000000007E-3</v>
      </c>
      <c r="V153">
        <v>-2.5890000000000002E-3</v>
      </c>
      <c r="W153">
        <v>4.542E-3</v>
      </c>
      <c r="X153">
        <v>1.555E-3</v>
      </c>
    </row>
    <row r="154" spans="1:24" x14ac:dyDescent="0.25">
      <c r="A154">
        <v>494</v>
      </c>
      <c r="B154">
        <v>-2.7439999999999999E-3</v>
      </c>
      <c r="C154">
        <v>8.1560000000000001E-3</v>
      </c>
      <c r="D154">
        <v>-8.5109999999999995E-3</v>
      </c>
      <c r="E154">
        <v>1.47E-4</v>
      </c>
      <c r="F154">
        <v>-6.3959999999999998E-3</v>
      </c>
      <c r="G154">
        <v>-7.67E-4</v>
      </c>
      <c r="H154">
        <v>-2.6719999999999999E-3</v>
      </c>
      <c r="I154">
        <v>-1.5709999999999999E-3</v>
      </c>
      <c r="J154">
        <v>-9.4389999999999995E-3</v>
      </c>
      <c r="K154">
        <v>2.2956000000000001E-2</v>
      </c>
      <c r="L154">
        <v>-4.6940000000000003E-3</v>
      </c>
      <c r="M154">
        <v>1.0123999999999999E-2</v>
      </c>
      <c r="N154">
        <v>9.2549999999999993E-3</v>
      </c>
      <c r="O154">
        <v>2.5219999999999999E-3</v>
      </c>
      <c r="P154">
        <v>6.4479999999999997E-3</v>
      </c>
      <c r="Q154">
        <v>-1.1950000000000001E-3</v>
      </c>
      <c r="R154">
        <v>3.2550000000000003E-2</v>
      </c>
      <c r="S154">
        <v>9.2820000000000003E-3</v>
      </c>
      <c r="T154">
        <v>-3.4000000000000002E-4</v>
      </c>
      <c r="U154">
        <v>-4.7930000000000004E-3</v>
      </c>
      <c r="V154">
        <v>-2.1510000000000001E-3</v>
      </c>
      <c r="W154">
        <v>1.4189999999999999E-2</v>
      </c>
      <c r="X154">
        <v>1.771E-3</v>
      </c>
    </row>
    <row r="155" spans="1:24" x14ac:dyDescent="0.25">
      <c r="A155">
        <v>496</v>
      </c>
      <c r="B155">
        <v>6.8459999999999997E-3</v>
      </c>
      <c r="C155">
        <v>4.6449999999999998E-3</v>
      </c>
      <c r="D155">
        <v>4.0749999999999996E-3</v>
      </c>
      <c r="E155">
        <v>4.0850000000000001E-3</v>
      </c>
      <c r="F155">
        <v>-1.4338999999999999E-2</v>
      </c>
      <c r="G155">
        <v>-2.7980000000000001E-3</v>
      </c>
      <c r="H155">
        <v>2.3189999999999999E-3</v>
      </c>
      <c r="I155">
        <v>4.4429999999999999E-3</v>
      </c>
      <c r="J155">
        <v>-4.6629999999999996E-3</v>
      </c>
      <c r="K155">
        <v>1.3547E-2</v>
      </c>
      <c r="L155">
        <v>2.6099999999999999E-3</v>
      </c>
      <c r="M155">
        <v>1.8994E-2</v>
      </c>
      <c r="N155">
        <v>7.5360000000000002E-3</v>
      </c>
      <c r="O155">
        <v>4.2960000000000003E-3</v>
      </c>
      <c r="P155">
        <v>1.1428000000000001E-2</v>
      </c>
      <c r="Q155">
        <v>1.4923000000000001E-2</v>
      </c>
      <c r="R155">
        <v>2.2314000000000001E-2</v>
      </c>
      <c r="S155">
        <v>-1.4530000000000001E-3</v>
      </c>
      <c r="T155">
        <v>5.653E-3</v>
      </c>
      <c r="U155">
        <v>1.0219999999999999E-3</v>
      </c>
      <c r="V155">
        <v>4.4209999999999996E-3</v>
      </c>
      <c r="W155">
        <v>4.0289999999999996E-3</v>
      </c>
      <c r="X155">
        <v>5.5370000000000003E-3</v>
      </c>
    </row>
    <row r="156" spans="1:24" x14ac:dyDescent="0.25">
      <c r="A156">
        <v>498</v>
      </c>
      <c r="B156">
        <v>2.2556E-2</v>
      </c>
      <c r="C156">
        <v>-7.0390000000000001E-3</v>
      </c>
      <c r="D156">
        <v>3.9659999999999999E-3</v>
      </c>
      <c r="E156">
        <v>1.2411999999999999E-2</v>
      </c>
      <c r="F156">
        <v>-7.0460000000000002E-3</v>
      </c>
      <c r="G156">
        <v>7.1040000000000001E-3</v>
      </c>
      <c r="H156">
        <v>-9.9819999999999996E-3</v>
      </c>
      <c r="I156">
        <v>1.2800000000000001E-2</v>
      </c>
      <c r="J156">
        <v>1.4722000000000001E-2</v>
      </c>
      <c r="K156">
        <v>-1.38E-2</v>
      </c>
      <c r="L156">
        <v>8.2799999999999992E-3</v>
      </c>
      <c r="M156">
        <v>1.4312999999999999E-2</v>
      </c>
      <c r="N156">
        <v>1.2562E-2</v>
      </c>
      <c r="O156">
        <v>1.2617E-2</v>
      </c>
      <c r="P156">
        <v>6.8580000000000004E-3</v>
      </c>
      <c r="Q156">
        <v>6.3239999999999998E-3</v>
      </c>
      <c r="R156">
        <v>-2.8089999999999999E-3</v>
      </c>
      <c r="S156">
        <v>-5.4809999999999998E-3</v>
      </c>
      <c r="T156">
        <v>-4.3959999999999997E-3</v>
      </c>
      <c r="U156">
        <v>-1.052E-2</v>
      </c>
      <c r="V156">
        <v>6.3660000000000001E-3</v>
      </c>
      <c r="W156">
        <v>-1.6056999999999998E-2</v>
      </c>
      <c r="X156">
        <v>1.6969000000000001E-2</v>
      </c>
    </row>
    <row r="157" spans="1:24" x14ac:dyDescent="0.25">
      <c r="A157">
        <v>500</v>
      </c>
      <c r="B157">
        <v>1.7856E-2</v>
      </c>
      <c r="C157">
        <v>2.2620000000000001E-3</v>
      </c>
      <c r="D157">
        <v>-4.4499999999999997E-4</v>
      </c>
      <c r="E157">
        <v>9.4249999999999994E-3</v>
      </c>
      <c r="F157">
        <v>4.6849999999999999E-3</v>
      </c>
      <c r="G157">
        <v>-8.0470000000000003E-3</v>
      </c>
      <c r="H157">
        <v>-1.1608E-2</v>
      </c>
      <c r="I157">
        <v>3.6129999999999999E-3</v>
      </c>
      <c r="J157">
        <v>-5.0260000000000001E-3</v>
      </c>
      <c r="K157">
        <v>-9.6139999999999993E-3</v>
      </c>
      <c r="L157">
        <v>3.663E-3</v>
      </c>
      <c r="M157">
        <v>1.9740000000000001E-3</v>
      </c>
      <c r="N157">
        <v>1.5310000000000001E-2</v>
      </c>
      <c r="O157">
        <v>2.8270000000000001E-3</v>
      </c>
      <c r="P157">
        <v>-1.0070000000000001E-3</v>
      </c>
      <c r="Q157">
        <v>6.9700000000000003E-4</v>
      </c>
      <c r="R157">
        <v>-2.6120000000000002E-3</v>
      </c>
      <c r="S157">
        <v>-1.3691E-2</v>
      </c>
      <c r="T157">
        <v>-1.7342E-2</v>
      </c>
      <c r="U157">
        <v>-1.3167999999999999E-2</v>
      </c>
      <c r="V157">
        <v>-2.0209999999999998E-3</v>
      </c>
      <c r="W157">
        <v>-1.5741999999999999E-2</v>
      </c>
      <c r="X157">
        <v>1.3658E-2</v>
      </c>
    </row>
    <row r="158" spans="1:24" x14ac:dyDescent="0.25">
      <c r="A158">
        <v>502</v>
      </c>
      <c r="B158">
        <v>3.212E-3</v>
      </c>
      <c r="C158">
        <v>7.4840000000000002E-3</v>
      </c>
      <c r="D158">
        <v>8.201E-3</v>
      </c>
      <c r="E158">
        <v>-3.48E-4</v>
      </c>
      <c r="F158">
        <v>3.006E-3</v>
      </c>
      <c r="G158">
        <v>-2.3599999999999999E-2</v>
      </c>
      <c r="H158">
        <v>-5.7219999999999997E-3</v>
      </c>
      <c r="I158">
        <v>1.624E-3</v>
      </c>
      <c r="J158">
        <v>-1.7701000000000001E-2</v>
      </c>
      <c r="K158">
        <v>7.7869999999999997E-3</v>
      </c>
      <c r="L158">
        <v>3.9039999999999999E-3</v>
      </c>
      <c r="M158">
        <v>2.9390000000000002E-3</v>
      </c>
      <c r="N158">
        <v>8.3909999999999992E-3</v>
      </c>
      <c r="O158">
        <v>2.8270000000000001E-3</v>
      </c>
      <c r="P158">
        <v>-6.1139999999999996E-3</v>
      </c>
      <c r="Q158">
        <v>1.186E-3</v>
      </c>
      <c r="R158">
        <v>5.0499999999999998E-3</v>
      </c>
      <c r="S158">
        <v>-2.4656999999999998E-2</v>
      </c>
      <c r="T158">
        <v>-1.1501000000000001E-2</v>
      </c>
      <c r="U158">
        <v>8.3119999999999999E-3</v>
      </c>
      <c r="V158">
        <v>-1.2253E-2</v>
      </c>
      <c r="W158">
        <v>-6.5839999999999996E-3</v>
      </c>
      <c r="X158">
        <v>1.0678E-2</v>
      </c>
    </row>
    <row r="159" spans="1:24" x14ac:dyDescent="0.25">
      <c r="A159">
        <v>504</v>
      </c>
      <c r="B159">
        <v>3.7989999999999999E-3</v>
      </c>
      <c r="C159">
        <v>-4.7840000000000001E-3</v>
      </c>
      <c r="D159">
        <v>6.6909999999999999E-3</v>
      </c>
      <c r="E159">
        <v>-2.1186E-2</v>
      </c>
      <c r="F159">
        <v>3.2469999999999999E-3</v>
      </c>
      <c r="G159">
        <v>6.0499999999999998E-3</v>
      </c>
      <c r="H159">
        <v>-1.6572E-2</v>
      </c>
      <c r="I159">
        <v>9.7160000000000007E-3</v>
      </c>
      <c r="J159">
        <v>-2.1278999999999999E-2</v>
      </c>
      <c r="K159">
        <v>-3.3149999999999998E-3</v>
      </c>
      <c r="L159">
        <v>1.4841999999999999E-2</v>
      </c>
      <c r="M159">
        <v>7.5839999999999996E-3</v>
      </c>
      <c r="N159">
        <v>7.9489999999999995E-3</v>
      </c>
      <c r="O159">
        <v>-5.1960000000000001E-3</v>
      </c>
      <c r="P159">
        <v>-7.1760000000000001E-3</v>
      </c>
      <c r="Q159">
        <v>2.8140000000000001E-3</v>
      </c>
      <c r="R159">
        <v>1.0584E-2</v>
      </c>
      <c r="S159">
        <v>-1.1774E-2</v>
      </c>
      <c r="T159">
        <v>5.5779999999999996E-3</v>
      </c>
      <c r="U159">
        <v>7.0089999999999996E-3</v>
      </c>
      <c r="V159">
        <v>-7.1910000000000003E-3</v>
      </c>
      <c r="W159">
        <v>-2.0739999999999999E-3</v>
      </c>
      <c r="X159">
        <v>9.1800000000000007E-3</v>
      </c>
    </row>
    <row r="160" spans="1:24" x14ac:dyDescent="0.25">
      <c r="A160">
        <v>506</v>
      </c>
      <c r="B160">
        <v>1.0572E-2</v>
      </c>
      <c r="C160">
        <v>5.4180000000000001E-3</v>
      </c>
      <c r="D160">
        <v>-1.2654E-2</v>
      </c>
      <c r="E160">
        <v>-2.0131E-2</v>
      </c>
      <c r="F160">
        <v>-7.1000000000000005E-5</v>
      </c>
      <c r="G160">
        <v>1.3816999999999999E-2</v>
      </c>
      <c r="H160">
        <v>-1.7829000000000001E-2</v>
      </c>
      <c r="I160">
        <v>4.058E-3</v>
      </c>
      <c r="J160">
        <v>-1.763E-2</v>
      </c>
      <c r="K160">
        <v>-2.1638000000000001E-2</v>
      </c>
      <c r="L160">
        <v>1.8778E-2</v>
      </c>
      <c r="M160">
        <v>-3.5239999999999998E-3</v>
      </c>
      <c r="N160">
        <v>1.2102999999999999E-2</v>
      </c>
      <c r="O160">
        <v>-1.7025999999999999E-2</v>
      </c>
      <c r="P160">
        <v>-3.591E-3</v>
      </c>
      <c r="Q160">
        <v>1.2577E-2</v>
      </c>
      <c r="R160">
        <v>1.5899E-2</v>
      </c>
      <c r="S160">
        <v>-2.7139999999999998E-3</v>
      </c>
      <c r="T160">
        <v>8.1759999999999992E-3</v>
      </c>
      <c r="U160">
        <v>-2.2160000000000001E-3</v>
      </c>
      <c r="V160">
        <v>-5.8729999999999997E-3</v>
      </c>
      <c r="W160">
        <v>3.6770000000000001E-3</v>
      </c>
      <c r="X160">
        <v>8.7449999999999993E-3</v>
      </c>
    </row>
    <row r="161" spans="1:24" x14ac:dyDescent="0.25">
      <c r="A161">
        <v>508</v>
      </c>
      <c r="B161">
        <v>8.456E-3</v>
      </c>
      <c r="C161">
        <v>8.6639999999999998E-3</v>
      </c>
      <c r="D161">
        <v>-9.9069999999999991E-3</v>
      </c>
      <c r="E161">
        <v>5.3660000000000001E-3</v>
      </c>
      <c r="F161">
        <v>-8.8800000000000001E-4</v>
      </c>
      <c r="G161">
        <v>-1.1623E-2</v>
      </c>
      <c r="H161">
        <v>-2.0999999999999999E-3</v>
      </c>
      <c r="I161">
        <v>-3.3340000000000002E-3</v>
      </c>
      <c r="J161">
        <v>5.7700000000000004E-4</v>
      </c>
      <c r="K161">
        <v>-6.986E-3</v>
      </c>
      <c r="L161">
        <v>1.9255000000000001E-2</v>
      </c>
      <c r="M161">
        <v>-4.5459999999999997E-3</v>
      </c>
      <c r="N161">
        <v>1.4345999999999999E-2</v>
      </c>
      <c r="O161">
        <v>-1.0939000000000001E-2</v>
      </c>
      <c r="P161">
        <v>-4.411E-3</v>
      </c>
      <c r="Q161">
        <v>1.5671999999999998E-2</v>
      </c>
      <c r="R161">
        <v>7.9279999999999993E-3</v>
      </c>
      <c r="S161">
        <v>6.5099999999999999E-4</v>
      </c>
      <c r="T161">
        <v>1.6899999999999999E-4</v>
      </c>
      <c r="U161">
        <v>7.6750000000000004E-3</v>
      </c>
      <c r="V161">
        <v>-1.0163999999999999E-2</v>
      </c>
      <c r="W161">
        <v>1.1868999999999999E-2</v>
      </c>
      <c r="X161">
        <v>7.1710000000000003E-3</v>
      </c>
    </row>
    <row r="162" spans="1:24" x14ac:dyDescent="0.25">
      <c r="A162">
        <v>510</v>
      </c>
      <c r="B162">
        <v>5.1830000000000001E-3</v>
      </c>
      <c r="C162">
        <v>-5.8389999999999996E-3</v>
      </c>
      <c r="D162">
        <v>-7.3499999999999998E-4</v>
      </c>
      <c r="E162">
        <v>9.0489999999999998E-3</v>
      </c>
      <c r="F162">
        <v>-3.0200000000000002E-4</v>
      </c>
      <c r="G162">
        <v>-1.7297E-2</v>
      </c>
      <c r="H162">
        <v>6.8979999999999996E-3</v>
      </c>
      <c r="I162">
        <v>-4.5059999999999996E-3</v>
      </c>
      <c r="J162">
        <v>-7.6169999999999996E-3</v>
      </c>
      <c r="K162">
        <v>1.3384E-2</v>
      </c>
      <c r="L162">
        <v>1.0011000000000001E-2</v>
      </c>
      <c r="M162">
        <v>2.8200000000000002E-4</v>
      </c>
      <c r="N162">
        <v>2.3536999999999999E-2</v>
      </c>
      <c r="O162">
        <v>7.868E-3</v>
      </c>
      <c r="P162">
        <v>9.9799999999999997E-4</v>
      </c>
      <c r="Q162">
        <v>1.8962E-2</v>
      </c>
      <c r="R162">
        <v>1.5997000000000001E-2</v>
      </c>
      <c r="S162">
        <v>2.8519999999999999E-3</v>
      </c>
      <c r="T162">
        <v>1.1538E-2</v>
      </c>
      <c r="U162">
        <v>6.8599999999999998E-3</v>
      </c>
      <c r="V162">
        <v>-7.1219999999999999E-3</v>
      </c>
      <c r="W162">
        <v>2.4417000000000001E-2</v>
      </c>
      <c r="X162">
        <v>-2.8630000000000001E-3</v>
      </c>
    </row>
    <row r="163" spans="1:24" x14ac:dyDescent="0.25">
      <c r="A163">
        <v>512</v>
      </c>
      <c r="B163">
        <v>4.8700000000000002E-3</v>
      </c>
      <c r="C163">
        <v>-1.3331000000000001E-2</v>
      </c>
      <c r="D163">
        <v>7.8259999999999996E-3</v>
      </c>
      <c r="E163">
        <v>3.421E-3</v>
      </c>
      <c r="F163">
        <v>5.0500000000000002E-4</v>
      </c>
      <c r="G163">
        <v>-1.1537E-2</v>
      </c>
      <c r="H163">
        <v>4.5580000000000004E-3</v>
      </c>
      <c r="I163">
        <v>7.2099999999999996E-4</v>
      </c>
      <c r="J163">
        <v>-2.1382000000000002E-2</v>
      </c>
      <c r="K163">
        <v>8.5220000000000001E-3</v>
      </c>
      <c r="L163">
        <v>3.4120000000000001E-3</v>
      </c>
      <c r="M163">
        <v>-1.6750000000000001E-3</v>
      </c>
      <c r="N163">
        <v>2.6980000000000001E-2</v>
      </c>
      <c r="O163">
        <v>4.9350000000000002E-3</v>
      </c>
      <c r="P163">
        <v>-8.4069999999999995E-3</v>
      </c>
      <c r="Q163">
        <v>8.8909999999999996E-3</v>
      </c>
      <c r="R163">
        <v>2.2898999999999999E-2</v>
      </c>
      <c r="S163">
        <v>4.7190000000000001E-3</v>
      </c>
      <c r="T163">
        <v>8.8459999999999997E-3</v>
      </c>
      <c r="U163">
        <v>1.0581999999999999E-2</v>
      </c>
      <c r="V163">
        <v>-2.4979999999999998E-3</v>
      </c>
      <c r="W163">
        <v>2.3692000000000001E-2</v>
      </c>
      <c r="X163">
        <v>8.6650000000000008E-3</v>
      </c>
    </row>
    <row r="164" spans="1:24" x14ac:dyDescent="0.25">
      <c r="A164">
        <v>514</v>
      </c>
      <c r="B164">
        <v>1.1564E-2</v>
      </c>
      <c r="C164">
        <v>-7.1669999999999998E-3</v>
      </c>
      <c r="D164">
        <v>4.0829999999999998E-3</v>
      </c>
      <c r="E164">
        <v>2.771E-3</v>
      </c>
      <c r="F164">
        <v>2.8219999999999999E-3</v>
      </c>
      <c r="G164">
        <v>-4.228E-3</v>
      </c>
      <c r="H164">
        <v>4.9299999999999995E-4</v>
      </c>
      <c r="I164">
        <v>3.4020000000000001E-3</v>
      </c>
      <c r="J164">
        <v>-1.7415E-2</v>
      </c>
      <c r="K164">
        <v>-4.1469999999999996E-3</v>
      </c>
      <c r="L164">
        <v>-1.3899999999999999E-4</v>
      </c>
      <c r="M164">
        <v>3.0499999999999999E-4</v>
      </c>
      <c r="N164">
        <v>2.9857999999999999E-2</v>
      </c>
      <c r="O164">
        <v>-1.6469999999999999E-2</v>
      </c>
      <c r="P164">
        <v>-9.8809999999999992E-3</v>
      </c>
      <c r="Q164">
        <v>-1.0858E-2</v>
      </c>
      <c r="R164">
        <v>1.2432E-2</v>
      </c>
      <c r="S164">
        <v>4.2979999999999997E-3</v>
      </c>
      <c r="T164">
        <v>1.0534999999999999E-2</v>
      </c>
      <c r="U164">
        <v>7.8650000000000005E-3</v>
      </c>
      <c r="V164">
        <v>-4.6309999999999997E-3</v>
      </c>
      <c r="W164">
        <v>8.5990000000000007E-3</v>
      </c>
      <c r="X164">
        <v>2.1902000000000001E-2</v>
      </c>
    </row>
    <row r="165" spans="1:24" x14ac:dyDescent="0.25">
      <c r="A165">
        <v>516</v>
      </c>
      <c r="B165">
        <v>1.3951E-2</v>
      </c>
      <c r="C165">
        <v>9.9000000000000008E-3</v>
      </c>
      <c r="D165">
        <v>-8.933E-3</v>
      </c>
      <c r="E165">
        <v>4.0270000000000002E-3</v>
      </c>
      <c r="F165">
        <v>5.2490000000000002E-3</v>
      </c>
      <c r="G165">
        <v>7.4279999999999997E-3</v>
      </c>
      <c r="H165">
        <v>7.3610000000000004E-3</v>
      </c>
      <c r="I165">
        <v>5.3670000000000002E-3</v>
      </c>
      <c r="J165">
        <v>-1.0600999999999999E-2</v>
      </c>
      <c r="K165">
        <v>5.1900000000000004E-4</v>
      </c>
      <c r="L165">
        <v>3.7850000000000002E-3</v>
      </c>
      <c r="M165">
        <v>1.4688E-2</v>
      </c>
      <c r="N165">
        <v>3.4083000000000002E-2</v>
      </c>
      <c r="O165">
        <v>-4.0530000000000002E-3</v>
      </c>
      <c r="P165">
        <v>5.0020000000000004E-3</v>
      </c>
      <c r="Q165">
        <v>-1.1592999999999999E-2</v>
      </c>
      <c r="R165">
        <v>5.8609999999999999E-3</v>
      </c>
      <c r="S165">
        <v>-4.9870000000000001E-3</v>
      </c>
      <c r="T165">
        <v>1.6440000000000001E-3</v>
      </c>
      <c r="U165">
        <v>-1.1050000000000001E-3</v>
      </c>
      <c r="V165">
        <v>4.1599999999999997E-4</v>
      </c>
      <c r="W165">
        <v>-5.4699999999999996E-4</v>
      </c>
      <c r="X165">
        <v>1.6376000000000002E-2</v>
      </c>
    </row>
    <row r="166" spans="1:24" x14ac:dyDescent="0.25">
      <c r="A166">
        <v>518</v>
      </c>
      <c r="B166">
        <v>-2.4000000000000001E-5</v>
      </c>
      <c r="C166">
        <v>-2.2260000000000001E-3</v>
      </c>
      <c r="D166">
        <v>-3.0079999999999998E-3</v>
      </c>
      <c r="E166">
        <v>2.1742000000000001E-2</v>
      </c>
      <c r="F166">
        <v>4.7999999999999996E-3</v>
      </c>
      <c r="G166">
        <v>5.3270000000000001E-3</v>
      </c>
      <c r="H166">
        <v>1.1453E-2</v>
      </c>
      <c r="I166">
        <v>7.7510000000000001E-3</v>
      </c>
      <c r="J166">
        <v>-1.0347E-2</v>
      </c>
      <c r="K166">
        <v>7.3350000000000004E-3</v>
      </c>
      <c r="L166">
        <v>5.1879999999999999E-3</v>
      </c>
      <c r="M166">
        <v>4.6480000000000002E-3</v>
      </c>
      <c r="N166">
        <v>2.9071E-2</v>
      </c>
      <c r="O166">
        <v>4.9529999999999999E-3</v>
      </c>
      <c r="P166">
        <v>1.6608999999999999E-2</v>
      </c>
      <c r="Q166">
        <v>-1.1683000000000001E-2</v>
      </c>
      <c r="R166">
        <v>6.2969999999999996E-3</v>
      </c>
      <c r="S166">
        <v>-8.1659999999999996E-3</v>
      </c>
      <c r="T166">
        <v>-1.7472000000000001E-2</v>
      </c>
      <c r="U166">
        <v>-6.6399999999999999E-4</v>
      </c>
      <c r="V166">
        <v>1.1228999999999999E-2</v>
      </c>
      <c r="W166">
        <v>-3.0490000000000001E-3</v>
      </c>
      <c r="X166">
        <v>1.4896E-2</v>
      </c>
    </row>
    <row r="167" spans="1:24" x14ac:dyDescent="0.25">
      <c r="A167">
        <v>520</v>
      </c>
      <c r="B167">
        <v>5.3299999999999997E-3</v>
      </c>
      <c r="C167">
        <v>-3.9709999999999997E-3</v>
      </c>
      <c r="D167">
        <v>-6.9959999999999996E-3</v>
      </c>
      <c r="E167">
        <v>9.1750000000000009E-3</v>
      </c>
      <c r="F167">
        <v>-3.0119999999999999E-3</v>
      </c>
      <c r="G167">
        <v>-1.213E-2</v>
      </c>
      <c r="H167">
        <v>4.5240000000000002E-3</v>
      </c>
      <c r="I167">
        <v>-8.7089999999999997E-3</v>
      </c>
      <c r="J167">
        <v>-1.8724999999999999E-2</v>
      </c>
      <c r="K167">
        <v>-9.3500000000000007E-3</v>
      </c>
      <c r="L167">
        <v>-1.7250999999999999E-2</v>
      </c>
      <c r="M167">
        <v>-2.1199999999999999E-3</v>
      </c>
      <c r="N167">
        <v>3.8140000000000001E-3</v>
      </c>
      <c r="O167">
        <v>-1.7201999999999999E-2</v>
      </c>
      <c r="P167">
        <v>1.5792E-2</v>
      </c>
      <c r="Q167">
        <v>-7.9249999999999998E-3</v>
      </c>
      <c r="R167">
        <v>3.1662999999999997E-2</v>
      </c>
      <c r="S167">
        <v>-4.0249999999999999E-3</v>
      </c>
      <c r="T167">
        <v>-7.783E-3</v>
      </c>
      <c r="U167">
        <v>-9.1470000000000006E-3</v>
      </c>
      <c r="V167">
        <v>1.5010000000000001E-2</v>
      </c>
      <c r="W167">
        <v>-1.1414000000000001E-2</v>
      </c>
      <c r="X167">
        <v>1.1948E-2</v>
      </c>
    </row>
    <row r="168" spans="1:24" x14ac:dyDescent="0.25">
      <c r="A168">
        <v>522</v>
      </c>
      <c r="B168">
        <v>2.3286000000000001E-2</v>
      </c>
      <c r="C168">
        <v>-6.9849999999999999E-3</v>
      </c>
      <c r="D168">
        <v>-1.3858000000000001E-2</v>
      </c>
      <c r="E168">
        <v>-3.2160000000000001E-3</v>
      </c>
      <c r="F168">
        <v>-1.0177E-2</v>
      </c>
      <c r="G168">
        <v>-4.0489999999999996E-3</v>
      </c>
      <c r="H168">
        <v>4.8310000000000002E-3</v>
      </c>
      <c r="I168">
        <v>-1.2337000000000001E-2</v>
      </c>
      <c r="J168">
        <v>-8.1829999999999993E-3</v>
      </c>
      <c r="K168">
        <v>-1.3025E-2</v>
      </c>
      <c r="L168">
        <v>-1.7193E-2</v>
      </c>
      <c r="M168">
        <v>8.3359999999999997E-3</v>
      </c>
      <c r="N168">
        <v>-1.4735E-2</v>
      </c>
      <c r="O168">
        <v>-3.0404E-2</v>
      </c>
      <c r="P168">
        <v>8.3090000000000004E-3</v>
      </c>
      <c r="Q168">
        <v>9.2040000000000004E-3</v>
      </c>
      <c r="R168">
        <v>3.7552000000000002E-2</v>
      </c>
      <c r="S168">
        <v>-5.2630000000000003E-3</v>
      </c>
      <c r="T168">
        <v>-9.3310000000000008E-3</v>
      </c>
      <c r="U168">
        <v>-1.3388000000000001E-2</v>
      </c>
      <c r="V168">
        <v>-8.0750000000000006E-3</v>
      </c>
      <c r="W168">
        <v>-1.967E-2</v>
      </c>
      <c r="X168">
        <v>-4.9160000000000002E-3</v>
      </c>
    </row>
    <row r="169" spans="1:24" x14ac:dyDescent="0.25">
      <c r="A169">
        <v>524</v>
      </c>
      <c r="B169">
        <v>9.9810000000000003E-3</v>
      </c>
      <c r="C169">
        <v>-1.0286999999999999E-2</v>
      </c>
      <c r="D169">
        <v>8.3699999999999996E-4</v>
      </c>
      <c r="E169">
        <v>2.5742000000000001E-2</v>
      </c>
      <c r="F169">
        <v>-1.5805E-2</v>
      </c>
      <c r="G169">
        <v>7.2830000000000004E-3</v>
      </c>
      <c r="H169">
        <v>8.5400000000000005E-4</v>
      </c>
      <c r="I169">
        <v>-6.3670000000000003E-3</v>
      </c>
      <c r="J169">
        <v>7.2170000000000003E-3</v>
      </c>
      <c r="K169">
        <v>4.901E-3</v>
      </c>
      <c r="L169">
        <v>3.3110000000000001E-3</v>
      </c>
      <c r="M169">
        <v>1.781E-3</v>
      </c>
      <c r="N169">
        <v>1.0725E-2</v>
      </c>
      <c r="O169">
        <v>-2.0865999999999999E-2</v>
      </c>
      <c r="P169">
        <v>6.3330000000000001E-3</v>
      </c>
      <c r="Q169">
        <v>-5.666E-3</v>
      </c>
      <c r="R169">
        <v>1.39E-3</v>
      </c>
      <c r="S169">
        <v>-2.1826000000000002E-2</v>
      </c>
      <c r="T169">
        <v>-1.5990999999999998E-2</v>
      </c>
      <c r="U169">
        <v>1.439E-3</v>
      </c>
      <c r="V169">
        <v>-1.0911000000000001E-2</v>
      </c>
      <c r="W169">
        <v>-5.7489999999999998E-3</v>
      </c>
      <c r="X169">
        <v>-5.6239999999999997E-3</v>
      </c>
    </row>
    <row r="170" spans="1:24" x14ac:dyDescent="0.25">
      <c r="A170">
        <v>526</v>
      </c>
      <c r="B170">
        <v>-9.9080000000000001E-3</v>
      </c>
      <c r="C170">
        <v>4.2680000000000001E-3</v>
      </c>
      <c r="D170">
        <v>1.2097E-2</v>
      </c>
      <c r="E170">
        <v>9.6430000000000005E-3</v>
      </c>
      <c r="F170">
        <v>3.1809999999999998E-3</v>
      </c>
      <c r="G170">
        <v>8.7500000000000002E-4</v>
      </c>
      <c r="H170">
        <v>-1.2475E-2</v>
      </c>
      <c r="I170">
        <v>-7.2969999999999997E-3</v>
      </c>
      <c r="J170">
        <v>2.9680000000000002E-3</v>
      </c>
      <c r="K170">
        <v>8.8350000000000008E-3</v>
      </c>
      <c r="L170">
        <v>5.9699999999999996E-3</v>
      </c>
      <c r="M170">
        <v>-2.2049999999999999E-3</v>
      </c>
      <c r="N170">
        <v>2.5999999999999999E-2</v>
      </c>
      <c r="O170">
        <v>-1.1176999999999999E-2</v>
      </c>
      <c r="P170">
        <v>-3.1020000000000002E-3</v>
      </c>
      <c r="Q170">
        <v>6.2500000000000001E-4</v>
      </c>
      <c r="R170">
        <v>-5.653E-3</v>
      </c>
      <c r="S170">
        <v>-3.8001E-2</v>
      </c>
      <c r="T170">
        <v>-1.1230000000000001E-3</v>
      </c>
      <c r="U170">
        <v>-6.6950000000000004E-3</v>
      </c>
      <c r="V170">
        <v>2.6879999999999999E-3</v>
      </c>
      <c r="W170">
        <v>1.9958E-2</v>
      </c>
      <c r="X170">
        <v>6.8979999999999996E-3</v>
      </c>
    </row>
    <row r="171" spans="1:24" x14ac:dyDescent="0.25">
      <c r="A171">
        <v>528</v>
      </c>
      <c r="B171">
        <v>1.0913000000000001E-2</v>
      </c>
      <c r="C171">
        <v>-2.3389999999999999E-3</v>
      </c>
      <c r="D171">
        <v>7.9299999999999995E-3</v>
      </c>
      <c r="E171">
        <v>-1.7305999999999998E-2</v>
      </c>
      <c r="F171">
        <v>1.6528999999999999E-2</v>
      </c>
      <c r="G171">
        <v>1.2930000000000001E-3</v>
      </c>
      <c r="H171">
        <v>-1.0630000000000001E-2</v>
      </c>
      <c r="I171">
        <v>2.1440000000000001E-3</v>
      </c>
      <c r="J171">
        <v>1.5599999999999999E-2</v>
      </c>
      <c r="K171">
        <v>-1.6479999999999999E-3</v>
      </c>
      <c r="L171">
        <v>1.5525000000000001E-2</v>
      </c>
      <c r="M171">
        <v>-1.39E-3</v>
      </c>
      <c r="N171">
        <v>1.0522E-2</v>
      </c>
      <c r="O171">
        <v>-2.1749999999999999E-3</v>
      </c>
      <c r="P171">
        <v>-9.8630000000000002E-3</v>
      </c>
      <c r="Q171">
        <v>1.4938E-2</v>
      </c>
      <c r="R171">
        <v>-9.2999999999999997E-5</v>
      </c>
      <c r="S171">
        <v>-2.8497999999999999E-2</v>
      </c>
      <c r="T171">
        <v>8.4939999999999998E-3</v>
      </c>
      <c r="U171">
        <v>-1.3535999999999999E-2</v>
      </c>
      <c r="V171">
        <v>-1.1044E-2</v>
      </c>
      <c r="W171">
        <v>3.1799000000000001E-2</v>
      </c>
      <c r="X171">
        <v>9.7190000000000002E-3</v>
      </c>
    </row>
    <row r="172" spans="1:24" x14ac:dyDescent="0.25">
      <c r="A172">
        <v>530</v>
      </c>
      <c r="B172">
        <v>3.7337000000000002E-2</v>
      </c>
      <c r="C172">
        <v>-1.1820000000000001E-2</v>
      </c>
      <c r="D172">
        <v>3.5E-4</v>
      </c>
      <c r="E172">
        <v>2E-3</v>
      </c>
      <c r="F172">
        <v>1.853E-3</v>
      </c>
      <c r="G172">
        <v>-1.787E-2</v>
      </c>
      <c r="H172">
        <v>-1.56E-4</v>
      </c>
      <c r="I172">
        <v>-8.848E-3</v>
      </c>
      <c r="J172">
        <v>9.2490000000000003E-3</v>
      </c>
      <c r="K172">
        <v>6.7089999999999997E-3</v>
      </c>
      <c r="L172">
        <v>2.8205000000000001E-2</v>
      </c>
      <c r="M172">
        <v>1.1219E-2</v>
      </c>
      <c r="N172">
        <v>1.6480000000000002E-2</v>
      </c>
      <c r="O172">
        <v>5.9909999999999998E-3</v>
      </c>
      <c r="P172">
        <v>-1.6390999999999999E-2</v>
      </c>
      <c r="Q172">
        <v>-5.3829999999999998E-3</v>
      </c>
      <c r="R172">
        <v>1.0342E-2</v>
      </c>
      <c r="S172">
        <v>2.542E-3</v>
      </c>
      <c r="T172">
        <v>7.143E-3</v>
      </c>
      <c r="U172">
        <v>5.555E-3</v>
      </c>
      <c r="V172">
        <v>-1.0024999999999999E-2</v>
      </c>
      <c r="W172">
        <v>2.2049999999999999E-3</v>
      </c>
      <c r="X172">
        <v>9.3469999999999994E-3</v>
      </c>
    </row>
    <row r="173" spans="1:24" x14ac:dyDescent="0.25">
      <c r="A173">
        <v>532</v>
      </c>
      <c r="B173">
        <v>2.5114000000000001E-2</v>
      </c>
      <c r="C173">
        <v>4.6389999999999999E-3</v>
      </c>
      <c r="D173">
        <v>1.2969E-2</v>
      </c>
      <c r="E173">
        <v>3.9319999999999997E-3</v>
      </c>
      <c r="F173">
        <v>-4.8040000000000001E-3</v>
      </c>
      <c r="G173">
        <v>-2.1093000000000001E-2</v>
      </c>
      <c r="H173">
        <v>-1.359E-3</v>
      </c>
      <c r="I173">
        <v>-1.1119E-2</v>
      </c>
      <c r="J173">
        <v>3.5100000000000002E-4</v>
      </c>
      <c r="K173">
        <v>4.7530000000000003E-3</v>
      </c>
      <c r="L173">
        <v>2.0199000000000002E-2</v>
      </c>
      <c r="M173">
        <v>1.4808999999999999E-2</v>
      </c>
      <c r="N173">
        <v>1.4437999999999999E-2</v>
      </c>
      <c r="O173">
        <v>3.4689999999999999E-3</v>
      </c>
      <c r="P173">
        <v>-5.1869999999999998E-3</v>
      </c>
      <c r="Q173">
        <v>-1.3842999999999999E-2</v>
      </c>
      <c r="R173">
        <v>1.9681000000000001E-2</v>
      </c>
      <c r="S173">
        <v>-5.1190000000000003E-3</v>
      </c>
      <c r="T173">
        <v>-1.6855999999999999E-2</v>
      </c>
      <c r="U173">
        <v>9.9360000000000004E-3</v>
      </c>
      <c r="V173">
        <v>-6.9589999999999999E-3</v>
      </c>
      <c r="W173">
        <v>-7.5640000000000004E-3</v>
      </c>
      <c r="X173">
        <v>3.3210000000000002E-3</v>
      </c>
    </row>
    <row r="174" spans="1:24" x14ac:dyDescent="0.25">
      <c r="A174">
        <v>534</v>
      </c>
      <c r="B174">
        <v>1.3779E-2</v>
      </c>
      <c r="C174">
        <v>-1.173E-3</v>
      </c>
      <c r="D174">
        <v>1.8331E-2</v>
      </c>
      <c r="E174">
        <v>-2.6192E-2</v>
      </c>
      <c r="F174">
        <v>7.7730000000000004E-3</v>
      </c>
      <c r="G174">
        <v>-8.9370000000000005E-3</v>
      </c>
      <c r="H174">
        <v>4.6639999999999997E-3</v>
      </c>
      <c r="I174">
        <v>-1.2669999999999999E-3</v>
      </c>
      <c r="J174">
        <v>1.5997000000000001E-2</v>
      </c>
      <c r="K174">
        <v>-8.1089999999999999E-3</v>
      </c>
      <c r="L174">
        <v>1.2397999999999999E-2</v>
      </c>
      <c r="M174">
        <v>3.7559999999999998E-3</v>
      </c>
      <c r="N174">
        <v>1.7807E-2</v>
      </c>
      <c r="O174">
        <v>-7.8630000000000002E-3</v>
      </c>
      <c r="P174">
        <v>-1.1100000000000001E-3</v>
      </c>
      <c r="Q174">
        <v>-3.7569999999999999E-3</v>
      </c>
      <c r="R174">
        <v>6.2100000000000002E-3</v>
      </c>
      <c r="S174">
        <v>-2.9942E-2</v>
      </c>
      <c r="T174">
        <v>-2.4237000000000002E-2</v>
      </c>
      <c r="U174">
        <v>3.444E-3</v>
      </c>
      <c r="V174">
        <v>-4.6820000000000004E-3</v>
      </c>
      <c r="W174">
        <v>1.2340000000000001E-3</v>
      </c>
      <c r="X174">
        <v>-9.1690000000000001E-3</v>
      </c>
    </row>
    <row r="175" spans="1:24" x14ac:dyDescent="0.25">
      <c r="A175">
        <v>536</v>
      </c>
      <c r="B175">
        <v>3.3270000000000001E-3</v>
      </c>
      <c r="C175">
        <v>1.0586999999999999E-2</v>
      </c>
      <c r="D175">
        <v>4.0210000000000003E-3</v>
      </c>
      <c r="E175">
        <v>-1.5117999999999999E-2</v>
      </c>
      <c r="F175">
        <v>3.8649999999999999E-3</v>
      </c>
      <c r="G175">
        <v>-8.352E-3</v>
      </c>
      <c r="H175">
        <v>-9.5490000000000002E-3</v>
      </c>
      <c r="I175">
        <v>-1.0307E-2</v>
      </c>
      <c r="J175">
        <v>3.6540000000000001E-3</v>
      </c>
      <c r="K175">
        <v>-1.8171E-2</v>
      </c>
      <c r="L175">
        <v>4.2890000000000003E-3</v>
      </c>
      <c r="M175">
        <v>4.2100000000000002E-3</v>
      </c>
      <c r="N175">
        <v>2.7653E-2</v>
      </c>
      <c r="O175">
        <v>-1.3978000000000001E-2</v>
      </c>
      <c r="P175">
        <v>-8.3459999999999993E-3</v>
      </c>
      <c r="Q175">
        <v>3.9890000000000004E-3</v>
      </c>
      <c r="R175">
        <v>1.7996000000000002E-2</v>
      </c>
      <c r="S175">
        <v>-1.1206000000000001E-2</v>
      </c>
      <c r="T175">
        <v>-7.0109999999999999E-3</v>
      </c>
      <c r="U175">
        <v>-7.9869999999999993E-3</v>
      </c>
      <c r="V175">
        <v>5.8719999999999996E-3</v>
      </c>
      <c r="W175">
        <v>-4.1070000000000004E-3</v>
      </c>
      <c r="X175">
        <v>-3.5179999999999999E-3</v>
      </c>
    </row>
    <row r="176" spans="1:24" x14ac:dyDescent="0.25">
      <c r="A176">
        <v>538</v>
      </c>
      <c r="B176">
        <v>-2.4399999999999999E-3</v>
      </c>
      <c r="C176">
        <v>2.5999999999999999E-3</v>
      </c>
      <c r="D176">
        <v>1.3398999999999999E-2</v>
      </c>
      <c r="E176">
        <v>-2.9500000000000001E-4</v>
      </c>
      <c r="F176">
        <v>-6.1450000000000003E-3</v>
      </c>
      <c r="G176">
        <v>-1.8824E-2</v>
      </c>
      <c r="H176">
        <v>-1.4558E-2</v>
      </c>
      <c r="I176">
        <v>-1.4876E-2</v>
      </c>
      <c r="J176">
        <v>6.221E-3</v>
      </c>
      <c r="K176">
        <v>-1.7169E-2</v>
      </c>
      <c r="L176">
        <v>-2.1100000000000001E-4</v>
      </c>
      <c r="M176">
        <v>5.4900000000000001E-3</v>
      </c>
      <c r="N176">
        <v>2.3605000000000001E-2</v>
      </c>
      <c r="O176">
        <v>-1.4703000000000001E-2</v>
      </c>
      <c r="P176">
        <v>1.204E-3</v>
      </c>
      <c r="Q176">
        <v>7.0870000000000004E-3</v>
      </c>
      <c r="R176">
        <v>2.6348E-2</v>
      </c>
      <c r="S176">
        <v>9.5139999999999999E-3</v>
      </c>
      <c r="T176">
        <v>6.234E-3</v>
      </c>
      <c r="U176">
        <v>2.8630000000000001E-3</v>
      </c>
      <c r="V176">
        <v>3.173E-3</v>
      </c>
      <c r="W176">
        <v>1.217E-2</v>
      </c>
      <c r="X176">
        <v>-4.7429999999999998E-3</v>
      </c>
    </row>
    <row r="177" spans="1:24" x14ac:dyDescent="0.25">
      <c r="A177">
        <v>540</v>
      </c>
      <c r="B177">
        <v>5.0090000000000004E-3</v>
      </c>
      <c r="C177">
        <v>-1.2279999999999999E-3</v>
      </c>
      <c r="D177">
        <v>2.8662E-2</v>
      </c>
      <c r="E177">
        <v>-8.7349999999999997E-3</v>
      </c>
      <c r="F177">
        <v>5.5699999999999999E-4</v>
      </c>
      <c r="G177">
        <v>-1.7191999999999999E-2</v>
      </c>
      <c r="H177">
        <v>1.3470000000000001E-3</v>
      </c>
      <c r="I177">
        <v>-1.0638999999999999E-2</v>
      </c>
      <c r="J177">
        <v>2.1086000000000001E-2</v>
      </c>
      <c r="K177">
        <v>1.6872999999999999E-2</v>
      </c>
      <c r="L177">
        <v>7.5700000000000003E-3</v>
      </c>
      <c r="M177">
        <v>1.2985E-2</v>
      </c>
      <c r="N177">
        <v>2.3671000000000001E-2</v>
      </c>
      <c r="O177">
        <v>-1.358E-3</v>
      </c>
      <c r="P177">
        <v>-1.214E-3</v>
      </c>
      <c r="Q177">
        <v>5.8279999999999998E-3</v>
      </c>
      <c r="R177">
        <v>2.3088999999999998E-2</v>
      </c>
      <c r="S177">
        <v>1.6770000000000001E-3</v>
      </c>
      <c r="T177">
        <v>1.3351E-2</v>
      </c>
      <c r="U177">
        <v>1.0633999999999999E-2</v>
      </c>
      <c r="V177">
        <v>3.9449999999999997E-3</v>
      </c>
      <c r="W177">
        <v>1.7947999999999999E-2</v>
      </c>
      <c r="X177">
        <v>-3.055E-3</v>
      </c>
    </row>
    <row r="178" spans="1:24" x14ac:dyDescent="0.25">
      <c r="A178">
        <v>542</v>
      </c>
      <c r="B178">
        <v>7.5940000000000001E-3</v>
      </c>
      <c r="C178">
        <v>6.587E-3</v>
      </c>
      <c r="D178">
        <v>2.2575000000000001E-2</v>
      </c>
      <c r="E178">
        <v>-1.5128000000000001E-2</v>
      </c>
      <c r="F178">
        <v>-9.8910000000000005E-3</v>
      </c>
      <c r="G178">
        <v>-7.2719999999999998E-3</v>
      </c>
      <c r="H178">
        <v>4.9870000000000001E-3</v>
      </c>
      <c r="I178">
        <v>-3.3189999999999999E-3</v>
      </c>
      <c r="J178">
        <v>1.2127000000000001E-2</v>
      </c>
      <c r="K178">
        <v>3.6635000000000001E-2</v>
      </c>
      <c r="L178">
        <v>1.5164E-2</v>
      </c>
      <c r="M178">
        <v>1.4293999999999999E-2</v>
      </c>
      <c r="N178">
        <v>9.7920000000000004E-3</v>
      </c>
      <c r="O178">
        <v>1.921E-3</v>
      </c>
      <c r="P178">
        <v>1.7880000000000001E-3</v>
      </c>
      <c r="Q178">
        <v>9.2829999999999996E-3</v>
      </c>
      <c r="R178">
        <v>3.0941E-2</v>
      </c>
      <c r="S178">
        <v>-2.0539999999999998E-3</v>
      </c>
      <c r="T178">
        <v>1.7467E-2</v>
      </c>
      <c r="U178">
        <v>5.9690000000000003E-3</v>
      </c>
      <c r="V178">
        <v>5.0939999999999996E-3</v>
      </c>
      <c r="W178">
        <v>-4.156E-3</v>
      </c>
      <c r="X178">
        <v>9.1319999999999995E-3</v>
      </c>
    </row>
    <row r="179" spans="1:24" x14ac:dyDescent="0.25">
      <c r="A179">
        <v>544</v>
      </c>
      <c r="B179">
        <v>1.1103E-2</v>
      </c>
      <c r="C179">
        <v>-7.4999999999999997E-3</v>
      </c>
      <c r="D179">
        <v>1.5068E-2</v>
      </c>
      <c r="E179">
        <v>-7.8110000000000002E-3</v>
      </c>
      <c r="F179">
        <v>-8.2700000000000004E-4</v>
      </c>
      <c r="G179">
        <v>-9.0340000000000004E-3</v>
      </c>
      <c r="H179">
        <v>2.8210000000000002E-3</v>
      </c>
      <c r="I179">
        <v>-1.1004999999999999E-2</v>
      </c>
      <c r="J179">
        <v>1.7979999999999999E-3</v>
      </c>
      <c r="K179">
        <v>4.744E-3</v>
      </c>
      <c r="L179">
        <v>2.2721999999999999E-2</v>
      </c>
      <c r="M179">
        <v>1.3993999999999999E-2</v>
      </c>
      <c r="N179">
        <v>1.4255E-2</v>
      </c>
      <c r="O179">
        <v>6.0999999999999997E-4</v>
      </c>
      <c r="P179">
        <v>-4.117E-3</v>
      </c>
      <c r="Q179">
        <v>-2.72E-4</v>
      </c>
      <c r="R179">
        <v>1.6001000000000001E-2</v>
      </c>
      <c r="S179">
        <v>5.6709999999999998E-3</v>
      </c>
      <c r="T179">
        <v>9.5270000000000007E-3</v>
      </c>
      <c r="U179">
        <v>5.1900000000000004E-4</v>
      </c>
      <c r="V179">
        <v>-5.7910000000000001E-3</v>
      </c>
      <c r="W179">
        <v>-1.7517999999999999E-2</v>
      </c>
      <c r="X179">
        <v>-1.4267999999999999E-2</v>
      </c>
    </row>
    <row r="180" spans="1:24" x14ac:dyDescent="0.25">
      <c r="A180">
        <v>546</v>
      </c>
      <c r="B180">
        <v>1.4991000000000001E-2</v>
      </c>
      <c r="C180">
        <v>2.1410000000000001E-3</v>
      </c>
      <c r="D180">
        <v>3.686E-3</v>
      </c>
      <c r="E180">
        <v>7.9699999999999997E-3</v>
      </c>
      <c r="F180">
        <v>1.1651E-2</v>
      </c>
      <c r="G180">
        <v>-1.6126999999999999E-2</v>
      </c>
      <c r="H180">
        <v>-7.8189999999999996E-3</v>
      </c>
      <c r="I180">
        <v>-1.4284E-2</v>
      </c>
      <c r="J180">
        <v>3.4139999999999999E-3</v>
      </c>
      <c r="K180">
        <v>-1.6619999999999999E-2</v>
      </c>
      <c r="L180">
        <v>2.3016999999999999E-2</v>
      </c>
      <c r="M180">
        <v>-2.2490000000000001E-3</v>
      </c>
      <c r="N180">
        <v>2.41E-2</v>
      </c>
      <c r="O180">
        <v>2.4881E-2</v>
      </c>
      <c r="P180">
        <v>-1.3202E-2</v>
      </c>
      <c r="Q180">
        <v>-8.3639999999999999E-3</v>
      </c>
      <c r="R180">
        <v>1.1786E-2</v>
      </c>
      <c r="S180">
        <v>7.6709999999999999E-3</v>
      </c>
      <c r="T180">
        <v>-9.810000000000001E-4</v>
      </c>
      <c r="U180">
        <v>-1.1259E-2</v>
      </c>
      <c r="V180">
        <v>-1.6379000000000001E-2</v>
      </c>
      <c r="W180">
        <v>1.7819999999999999E-3</v>
      </c>
      <c r="X180">
        <v>-2.454E-3</v>
      </c>
    </row>
    <row r="181" spans="1:24" x14ac:dyDescent="0.25">
      <c r="A181">
        <v>548</v>
      </c>
      <c r="B181">
        <v>1.3183E-2</v>
      </c>
      <c r="C181">
        <v>1.7811E-2</v>
      </c>
      <c r="D181">
        <v>-2.6450000000000002E-3</v>
      </c>
      <c r="E181">
        <v>4.9360000000000003E-3</v>
      </c>
      <c r="F181">
        <v>8.9720000000000008E-3</v>
      </c>
      <c r="G181">
        <v>-2.1129999999999999E-2</v>
      </c>
      <c r="H181">
        <v>-6.829E-3</v>
      </c>
      <c r="I181">
        <v>-6.0899999999999995E-4</v>
      </c>
      <c r="J181">
        <v>-8.4189999999999994E-3</v>
      </c>
      <c r="K181">
        <v>-3.1410000000000001E-3</v>
      </c>
      <c r="L181">
        <v>4.4580000000000002E-3</v>
      </c>
      <c r="M181">
        <v>-1.1285999999999999E-2</v>
      </c>
      <c r="N181">
        <v>2.6887999999999999E-2</v>
      </c>
      <c r="O181">
        <v>1.3465E-2</v>
      </c>
      <c r="P181">
        <v>-8.4519999999999994E-3</v>
      </c>
      <c r="Q181">
        <v>-2.3159999999999999E-3</v>
      </c>
      <c r="R181">
        <v>2.9870000000000001E-2</v>
      </c>
      <c r="S181">
        <v>2.1129999999999999E-3</v>
      </c>
      <c r="T181">
        <v>5.5009999999999998E-3</v>
      </c>
      <c r="U181">
        <v>-2.3040000000000001E-3</v>
      </c>
      <c r="V181">
        <v>-1.07E-3</v>
      </c>
      <c r="W181">
        <v>5.4299999999999997E-4</v>
      </c>
      <c r="X181">
        <v>1.2222E-2</v>
      </c>
    </row>
    <row r="182" spans="1:24" x14ac:dyDescent="0.25">
      <c r="A182">
        <v>550</v>
      </c>
      <c r="B182">
        <v>7.6800000000000002E-3</v>
      </c>
      <c r="C182">
        <v>2.3196000000000001E-2</v>
      </c>
      <c r="D182">
        <v>7.7679999999999997E-3</v>
      </c>
      <c r="E182">
        <v>-2.6389999999999999E-3</v>
      </c>
      <c r="F182">
        <v>-1.572E-3</v>
      </c>
      <c r="G182">
        <v>-5.3309999999999998E-3</v>
      </c>
      <c r="H182">
        <v>4.9319999999999998E-3</v>
      </c>
      <c r="I182">
        <v>-1.552E-3</v>
      </c>
      <c r="J182">
        <v>-3.656E-3</v>
      </c>
      <c r="K182">
        <v>5.5310000000000003E-3</v>
      </c>
      <c r="L182">
        <v>-1.7092E-2</v>
      </c>
      <c r="M182">
        <v>-4.6610000000000002E-3</v>
      </c>
      <c r="N182">
        <v>2.6779000000000001E-2</v>
      </c>
      <c r="O182">
        <v>-3.297E-3</v>
      </c>
      <c r="P182">
        <v>-2.41E-4</v>
      </c>
      <c r="Q182">
        <v>6.9499999999999998E-4</v>
      </c>
      <c r="R182">
        <v>2.3569E-2</v>
      </c>
      <c r="S182">
        <v>-6.2040000000000003E-3</v>
      </c>
      <c r="T182">
        <v>-9.1789999999999997E-3</v>
      </c>
      <c r="U182">
        <v>1.0439E-2</v>
      </c>
      <c r="V182">
        <v>1.9740000000000001E-2</v>
      </c>
      <c r="W182">
        <v>-1.1074000000000001E-2</v>
      </c>
      <c r="X182">
        <v>-3.107E-3</v>
      </c>
    </row>
    <row r="183" spans="1:24" x14ac:dyDescent="0.25">
      <c r="A183">
        <v>552</v>
      </c>
      <c r="B183">
        <v>1.2655E-2</v>
      </c>
      <c r="C183">
        <v>1.9875E-2</v>
      </c>
      <c r="D183">
        <v>6.5389999999999997E-3</v>
      </c>
      <c r="E183">
        <v>-1.1642E-2</v>
      </c>
      <c r="F183">
        <v>5.8510000000000003E-3</v>
      </c>
      <c r="G183">
        <v>-1.0278000000000001E-2</v>
      </c>
      <c r="H183">
        <v>6.4819999999999999E-3</v>
      </c>
      <c r="I183">
        <v>-4.3400000000000001E-3</v>
      </c>
      <c r="J183">
        <v>2.4861999999999999E-2</v>
      </c>
      <c r="K183">
        <v>-1.2134000000000001E-2</v>
      </c>
      <c r="L183">
        <v>-1.7042000000000002E-2</v>
      </c>
      <c r="M183">
        <v>-1.8176000000000001E-2</v>
      </c>
      <c r="N183">
        <v>2.8982000000000001E-2</v>
      </c>
      <c r="O183">
        <v>-1.1273E-2</v>
      </c>
      <c r="P183">
        <v>5.3030000000000004E-3</v>
      </c>
      <c r="Q183">
        <v>-7.633E-3</v>
      </c>
      <c r="R183">
        <v>-1.8959E-2</v>
      </c>
      <c r="S183">
        <v>4.0639999999999999E-3</v>
      </c>
      <c r="T183">
        <v>-2.1023E-2</v>
      </c>
      <c r="U183">
        <v>-1.1154000000000001E-2</v>
      </c>
      <c r="V183">
        <v>7.8480000000000008E-3</v>
      </c>
      <c r="W183">
        <v>-1.8169999999999999E-2</v>
      </c>
      <c r="X183">
        <v>1.3403999999999999E-2</v>
      </c>
    </row>
    <row r="184" spans="1:24" x14ac:dyDescent="0.25">
      <c r="A184">
        <v>554</v>
      </c>
      <c r="B184">
        <v>2.5243000000000002E-2</v>
      </c>
      <c r="C184">
        <v>9.3550000000000005E-3</v>
      </c>
      <c r="D184">
        <v>6.437E-3</v>
      </c>
      <c r="E184">
        <v>-9.7820000000000008E-3</v>
      </c>
      <c r="F184">
        <v>1.1401E-2</v>
      </c>
      <c r="G184">
        <v>-2.0999E-2</v>
      </c>
      <c r="H184">
        <v>-3.862E-3</v>
      </c>
      <c r="I184">
        <v>-7.1130000000000004E-3</v>
      </c>
      <c r="J184">
        <v>1.4166E-2</v>
      </c>
      <c r="K184">
        <v>-3.0779000000000001E-2</v>
      </c>
      <c r="L184">
        <v>2.5079999999999998E-3</v>
      </c>
      <c r="M184">
        <v>-2.1305999999999999E-2</v>
      </c>
      <c r="N184">
        <v>3.0941E-2</v>
      </c>
      <c r="O184">
        <v>-7.4250000000000002E-3</v>
      </c>
      <c r="P184">
        <v>2.4870000000000001E-3</v>
      </c>
      <c r="Q184">
        <v>-1.85E-4</v>
      </c>
      <c r="R184">
        <v>-2.3813999999999998E-2</v>
      </c>
      <c r="S184">
        <v>1.8513000000000002E-2</v>
      </c>
      <c r="T184">
        <v>-9.0150000000000004E-3</v>
      </c>
      <c r="U184">
        <v>-2.2377999999999999E-2</v>
      </c>
      <c r="V184">
        <v>1.1974E-2</v>
      </c>
      <c r="W184">
        <v>-1.7007999999999999E-2</v>
      </c>
      <c r="X184">
        <v>2.1864000000000001E-2</v>
      </c>
    </row>
    <row r="185" spans="1:24" x14ac:dyDescent="0.25">
      <c r="A185">
        <v>556</v>
      </c>
      <c r="B185">
        <v>8.2489999999999994E-3</v>
      </c>
      <c r="C185">
        <v>2.1013E-2</v>
      </c>
      <c r="D185">
        <v>2.7380999999999999E-2</v>
      </c>
      <c r="E185">
        <v>-6.5200000000000002E-4</v>
      </c>
      <c r="F185">
        <v>-2.0844999999999999E-2</v>
      </c>
      <c r="G185">
        <v>-1.6104E-2</v>
      </c>
      <c r="H185">
        <v>-1.1529999999999999E-3</v>
      </c>
      <c r="I185">
        <v>-2.4940000000000001E-3</v>
      </c>
      <c r="J185">
        <v>5.2350000000000001E-3</v>
      </c>
      <c r="K185">
        <v>-1.6213000000000002E-2</v>
      </c>
      <c r="L185">
        <v>1.0855E-2</v>
      </c>
      <c r="M185">
        <v>-7.574E-3</v>
      </c>
      <c r="N185">
        <v>2.6627999999999999E-2</v>
      </c>
      <c r="O185">
        <v>8.0839999999999992E-3</v>
      </c>
      <c r="P185">
        <v>3.7399999999999998E-4</v>
      </c>
      <c r="Q185">
        <v>1.2957E-2</v>
      </c>
      <c r="R185">
        <v>6.9579999999999998E-3</v>
      </c>
      <c r="S185">
        <v>1.0862E-2</v>
      </c>
      <c r="T185">
        <v>-2.931E-3</v>
      </c>
      <c r="U185">
        <v>-7.8720000000000005E-3</v>
      </c>
      <c r="V185">
        <v>7.2269999999999999E-3</v>
      </c>
      <c r="W185">
        <v>-2.9659999999999999E-2</v>
      </c>
      <c r="X185">
        <v>9.7350000000000006E-3</v>
      </c>
    </row>
    <row r="186" spans="1:24" x14ac:dyDescent="0.25">
      <c r="A186">
        <v>558</v>
      </c>
      <c r="B186">
        <v>-9.7350000000000006E-3</v>
      </c>
      <c r="C186">
        <v>7.326E-3</v>
      </c>
      <c r="D186">
        <v>3.3172E-2</v>
      </c>
      <c r="E186">
        <v>-1.2997E-2</v>
      </c>
      <c r="F186">
        <v>-1.9380999999999999E-2</v>
      </c>
      <c r="G186">
        <v>-1.1372999999999999E-2</v>
      </c>
      <c r="H186">
        <v>-4.0549999999999996E-3</v>
      </c>
      <c r="I186">
        <v>3.5890000000000002E-3</v>
      </c>
      <c r="J186">
        <v>-5.3799999999999996E-4</v>
      </c>
      <c r="K186">
        <v>-1.513E-3</v>
      </c>
      <c r="L186">
        <v>3.2529999999999998E-3</v>
      </c>
      <c r="M186">
        <v>-6.7100000000000005E-4</v>
      </c>
      <c r="N186">
        <v>2.0369000000000002E-2</v>
      </c>
      <c r="O186">
        <v>2.3455E-2</v>
      </c>
      <c r="P186">
        <v>2.3259999999999999E-3</v>
      </c>
      <c r="Q186">
        <v>-6.2310000000000004E-3</v>
      </c>
      <c r="R186">
        <v>1.6952999999999999E-2</v>
      </c>
      <c r="S186">
        <v>1.0241999999999999E-2</v>
      </c>
      <c r="T186">
        <v>-4.64E-4</v>
      </c>
      <c r="U186">
        <v>-2.0511999999999999E-2</v>
      </c>
      <c r="V186">
        <v>-8.8620000000000001E-3</v>
      </c>
      <c r="W186">
        <v>-1.8336000000000002E-2</v>
      </c>
      <c r="X186">
        <v>-9.5530000000000007E-3</v>
      </c>
    </row>
    <row r="187" spans="1:24" x14ac:dyDescent="0.25">
      <c r="A187">
        <v>560</v>
      </c>
      <c r="B187">
        <v>-1.0059999999999999E-3</v>
      </c>
      <c r="C187">
        <v>-6.3270000000000002E-3</v>
      </c>
      <c r="D187">
        <v>1.7221E-2</v>
      </c>
      <c r="E187">
        <v>-2.9506000000000001E-2</v>
      </c>
      <c r="F187">
        <v>-3.4009999999999999E-3</v>
      </c>
      <c r="G187">
        <v>-1.0560999999999999E-2</v>
      </c>
      <c r="H187">
        <v>-8.7279999999999996E-3</v>
      </c>
      <c r="I187">
        <v>-1.5141E-2</v>
      </c>
      <c r="J187">
        <v>-6.6909999999999999E-3</v>
      </c>
      <c r="K187">
        <v>-9.1680000000000008E-3</v>
      </c>
      <c r="L187">
        <v>1.2303E-2</v>
      </c>
      <c r="M187">
        <v>8.3379999999999999E-3</v>
      </c>
      <c r="N187">
        <v>1.7544000000000001E-2</v>
      </c>
      <c r="O187">
        <v>3.2292000000000001E-2</v>
      </c>
      <c r="P187">
        <v>-4.3030000000000004E-3</v>
      </c>
      <c r="Q187">
        <v>-2.6210000000000001E-3</v>
      </c>
      <c r="R187">
        <v>1.7406999999999999E-2</v>
      </c>
      <c r="S187">
        <v>8.8339999999999998E-3</v>
      </c>
      <c r="T187">
        <v>5.0759999999999998E-3</v>
      </c>
      <c r="U187">
        <v>-8.7290000000000006E-3</v>
      </c>
      <c r="V187">
        <v>1.8000000000000001E-4</v>
      </c>
      <c r="W187">
        <v>9.8860000000000007E-3</v>
      </c>
      <c r="X187">
        <v>-7.3740000000000003E-3</v>
      </c>
    </row>
    <row r="188" spans="1:24" x14ac:dyDescent="0.25">
      <c r="A188">
        <v>562</v>
      </c>
      <c r="B188">
        <v>-5.4089999999999997E-3</v>
      </c>
      <c r="C188">
        <v>-3.0899999999999999E-3</v>
      </c>
      <c r="D188">
        <v>-1.2899999999999999E-4</v>
      </c>
      <c r="E188">
        <v>-1.1547E-2</v>
      </c>
      <c r="F188">
        <v>5.6810000000000003E-3</v>
      </c>
      <c r="G188">
        <v>-3.2190000000000001E-3</v>
      </c>
      <c r="H188">
        <v>6.0039999999999998E-3</v>
      </c>
      <c r="I188">
        <v>-4.3369999999999997E-3</v>
      </c>
      <c r="J188">
        <v>-3.8779999999999999E-3</v>
      </c>
      <c r="K188">
        <v>-6.9430000000000004E-3</v>
      </c>
      <c r="L188">
        <v>1.6493000000000001E-2</v>
      </c>
      <c r="M188">
        <v>1.37E-2</v>
      </c>
      <c r="N188">
        <v>1.5516E-2</v>
      </c>
      <c r="O188">
        <v>2.3681000000000001E-2</v>
      </c>
      <c r="P188">
        <v>1.2708000000000001E-2</v>
      </c>
      <c r="Q188">
        <v>1.5300000000000001E-4</v>
      </c>
      <c r="R188">
        <v>1.5507999999999999E-2</v>
      </c>
      <c r="S188">
        <v>-7.6940000000000003E-3</v>
      </c>
      <c r="T188">
        <v>-8.4709999999999994E-3</v>
      </c>
      <c r="U188">
        <v>1.4097E-2</v>
      </c>
      <c r="V188">
        <v>-5.6899999999999995E-4</v>
      </c>
      <c r="W188">
        <v>4.4339999999999996E-3</v>
      </c>
      <c r="X188">
        <v>-1.0073E-2</v>
      </c>
    </row>
    <row r="189" spans="1:24" x14ac:dyDescent="0.25">
      <c r="A189">
        <v>564</v>
      </c>
      <c r="B189">
        <v>-3.3010000000000001E-3</v>
      </c>
      <c r="C189">
        <v>-8.9230000000000004E-3</v>
      </c>
      <c r="D189">
        <v>-6.9999999999999994E-5</v>
      </c>
      <c r="E189">
        <v>3.6449999999999998E-3</v>
      </c>
      <c r="F189">
        <v>-3.019E-3</v>
      </c>
      <c r="G189">
        <v>8.933E-3</v>
      </c>
      <c r="H189">
        <v>9.7979999999999994E-3</v>
      </c>
      <c r="I189">
        <v>1.2109E-2</v>
      </c>
      <c r="J189">
        <v>-8.5920000000000007E-3</v>
      </c>
      <c r="K189">
        <v>8.7639999999999992E-3</v>
      </c>
      <c r="L189">
        <v>3.2239999999999999E-3</v>
      </c>
      <c r="M189">
        <v>5.8259999999999996E-3</v>
      </c>
      <c r="N189">
        <v>1.3135000000000001E-2</v>
      </c>
      <c r="O189">
        <v>-3.2600000000000001E-4</v>
      </c>
      <c r="P189">
        <v>1.8585999999999998E-2</v>
      </c>
      <c r="Q189">
        <v>-4.6299999999999996E-3</v>
      </c>
      <c r="R189">
        <v>2.2977000000000001E-2</v>
      </c>
      <c r="S189">
        <v>-1.7825000000000001E-2</v>
      </c>
      <c r="T189">
        <v>-1.8311000000000001E-2</v>
      </c>
      <c r="U189">
        <v>1.389E-3</v>
      </c>
      <c r="V189">
        <v>-1.2614E-2</v>
      </c>
      <c r="W189">
        <v>-1.4652E-2</v>
      </c>
      <c r="X189">
        <v>-2.7751999999999999E-2</v>
      </c>
    </row>
    <row r="190" spans="1:24" x14ac:dyDescent="0.25">
      <c r="A190">
        <v>566</v>
      </c>
      <c r="B190">
        <v>8.0429999999999998E-3</v>
      </c>
      <c r="C190">
        <v>-2.1717E-2</v>
      </c>
      <c r="D190">
        <v>1.6945000000000002E-2</v>
      </c>
      <c r="E190">
        <v>-8.9669999999999993E-3</v>
      </c>
      <c r="F190">
        <v>-1.2980999999999999E-2</v>
      </c>
      <c r="G190">
        <v>2.8570000000000002E-3</v>
      </c>
      <c r="H190">
        <v>-6.8830000000000002E-3</v>
      </c>
      <c r="I190">
        <v>7.7340000000000004E-3</v>
      </c>
      <c r="J190">
        <v>-3.4719999999999998E-3</v>
      </c>
      <c r="K190">
        <v>2.7680000000000001E-3</v>
      </c>
      <c r="L190">
        <v>4.4209999999999996E-3</v>
      </c>
      <c r="M190">
        <v>2.7850000000000001E-3</v>
      </c>
      <c r="N190">
        <v>1.1077999999999999E-2</v>
      </c>
      <c r="O190">
        <v>-1.1358999999999999E-2</v>
      </c>
      <c r="P190">
        <v>1.2177E-2</v>
      </c>
      <c r="Q190">
        <v>1.6230000000000001E-3</v>
      </c>
      <c r="R190">
        <v>1.6074000000000001E-2</v>
      </c>
      <c r="S190">
        <v>-1.0614999999999999E-2</v>
      </c>
      <c r="T190">
        <v>-1.325E-2</v>
      </c>
      <c r="U190">
        <v>-8.4229999999999999E-3</v>
      </c>
      <c r="V190">
        <v>-1.8731999999999999E-2</v>
      </c>
      <c r="W190">
        <v>-5.0390000000000001E-3</v>
      </c>
      <c r="X190">
        <v>-1.0540000000000001E-2</v>
      </c>
    </row>
    <row r="191" spans="1:24" x14ac:dyDescent="0.25">
      <c r="A191">
        <v>568</v>
      </c>
      <c r="B191">
        <v>7.7299999999999999E-3</v>
      </c>
      <c r="C191">
        <v>-1.3037E-2</v>
      </c>
      <c r="D191">
        <v>1.3642E-2</v>
      </c>
      <c r="E191">
        <v>-1.0970000000000001E-2</v>
      </c>
      <c r="F191">
        <v>-2.4610000000000001E-3</v>
      </c>
      <c r="G191">
        <v>-1.33E-3</v>
      </c>
      <c r="H191">
        <v>-9.4160000000000008E-3</v>
      </c>
      <c r="I191">
        <v>4.9699999999999996E-3</v>
      </c>
      <c r="J191">
        <v>5.8890000000000001E-3</v>
      </c>
      <c r="K191">
        <v>-5.3400000000000001E-3</v>
      </c>
      <c r="L191">
        <v>1.1608E-2</v>
      </c>
      <c r="M191">
        <v>-2.5219999999999999E-3</v>
      </c>
      <c r="N191">
        <v>8.3949999999999997E-3</v>
      </c>
      <c r="O191">
        <v>5.31E-4</v>
      </c>
      <c r="P191">
        <v>1.4369E-2</v>
      </c>
      <c r="Q191">
        <v>2.6830000000000001E-3</v>
      </c>
      <c r="R191">
        <v>1.1826E-2</v>
      </c>
      <c r="S191">
        <v>-4.8450000000000003E-3</v>
      </c>
      <c r="T191">
        <v>-8.9610000000000002E-3</v>
      </c>
      <c r="U191">
        <v>-7.8019999999999999E-3</v>
      </c>
      <c r="V191">
        <v>-1.0260999999999999E-2</v>
      </c>
      <c r="W191">
        <v>4.9439999999999996E-3</v>
      </c>
      <c r="X191">
        <v>-6.8199999999999999E-4</v>
      </c>
    </row>
    <row r="192" spans="1:24" x14ac:dyDescent="0.25">
      <c r="A192">
        <v>570</v>
      </c>
      <c r="B192">
        <v>-2.8509999999999998E-3</v>
      </c>
      <c r="C192">
        <v>-3.1411000000000001E-2</v>
      </c>
      <c r="D192">
        <v>6.3599999999999996E-4</v>
      </c>
      <c r="E192">
        <v>-4.6699999999999997E-3</v>
      </c>
      <c r="F192">
        <v>3.3470000000000001E-3</v>
      </c>
      <c r="G192">
        <v>2.4069999999999999E-3</v>
      </c>
      <c r="H192">
        <v>-1.0399999999999999E-3</v>
      </c>
      <c r="I192">
        <v>4.7019999999999996E-3</v>
      </c>
      <c r="J192">
        <v>1.257E-2</v>
      </c>
      <c r="K192">
        <v>-3.4600000000000001E-4</v>
      </c>
      <c r="L192">
        <v>1.0227E-2</v>
      </c>
      <c r="M192">
        <v>-9.3200000000000002E-3</v>
      </c>
      <c r="N192">
        <v>5.5979999999999997E-3</v>
      </c>
      <c r="O192">
        <v>8.1180000000000002E-3</v>
      </c>
      <c r="P192">
        <v>1.5928999999999999E-2</v>
      </c>
      <c r="Q192">
        <v>4.4499999999999997E-4</v>
      </c>
      <c r="R192">
        <v>6.2269999999999999E-3</v>
      </c>
      <c r="S192">
        <v>-4.4869999999999997E-3</v>
      </c>
      <c r="T192">
        <v>-1.1724999999999999E-2</v>
      </c>
      <c r="U192">
        <v>-4.6150000000000002E-3</v>
      </c>
      <c r="V192">
        <v>-8.8430000000000002E-3</v>
      </c>
      <c r="W192">
        <v>4.6999999999999999E-4</v>
      </c>
      <c r="X192">
        <v>-2.529E-3</v>
      </c>
    </row>
    <row r="193" spans="1:24" x14ac:dyDescent="0.25">
      <c r="A193">
        <v>572</v>
      </c>
      <c r="B193">
        <v>-4.7410000000000004E-3</v>
      </c>
      <c r="C193">
        <v>-1.6188000000000001E-2</v>
      </c>
      <c r="D193">
        <v>-3.437E-3</v>
      </c>
      <c r="E193">
        <v>-4.9509999999999997E-3</v>
      </c>
      <c r="F193">
        <v>9.4200000000000002E-4</v>
      </c>
      <c r="G193">
        <v>1.3929999999999999E-3</v>
      </c>
      <c r="H193">
        <v>3.1470000000000001E-3</v>
      </c>
      <c r="I193">
        <v>-5.0749999999999997E-3</v>
      </c>
      <c r="J193">
        <v>9.1690000000000001E-3</v>
      </c>
      <c r="K193">
        <v>-7.1900000000000002E-4</v>
      </c>
      <c r="L193">
        <v>1.1551000000000001E-2</v>
      </c>
      <c r="M193">
        <v>-6.5550000000000001E-3</v>
      </c>
      <c r="N193">
        <v>7.7099999999999998E-3</v>
      </c>
      <c r="O193">
        <v>7.4700000000000001E-3</v>
      </c>
      <c r="P193">
        <v>1.2215999999999999E-2</v>
      </c>
      <c r="Q193">
        <v>3.9160000000000002E-3</v>
      </c>
      <c r="R193">
        <v>1.1643000000000001E-2</v>
      </c>
      <c r="S193">
        <v>-3.7759999999999998E-3</v>
      </c>
      <c r="T193">
        <v>-6.3480000000000003E-3</v>
      </c>
      <c r="U193">
        <v>-1.1850000000000001E-3</v>
      </c>
      <c r="V193">
        <v>-1.025E-2</v>
      </c>
      <c r="W193">
        <v>8.5700000000000001E-4</v>
      </c>
      <c r="X193">
        <v>-4.2399999999999998E-3</v>
      </c>
    </row>
    <row r="194" spans="1:24" x14ac:dyDescent="0.25">
      <c r="A194">
        <v>574</v>
      </c>
      <c r="B194">
        <v>-6.1300000000000005E-4</v>
      </c>
      <c r="C194">
        <v>-2.862E-3</v>
      </c>
      <c r="D194">
        <v>-2.7190000000000001E-3</v>
      </c>
      <c r="E194">
        <v>-4.5199999999999998E-4</v>
      </c>
      <c r="F194">
        <v>-5.8729999999999997E-3</v>
      </c>
      <c r="G194">
        <v>-4.95E-4</v>
      </c>
      <c r="H194">
        <v>-2.3050000000000002E-3</v>
      </c>
      <c r="I194">
        <v>-2.7239999999999999E-3</v>
      </c>
      <c r="J194">
        <v>2.9260000000000002E-3</v>
      </c>
      <c r="K194">
        <v>-2.2169999999999998E-3</v>
      </c>
      <c r="L194">
        <v>6.0549999999999996E-3</v>
      </c>
      <c r="M194">
        <v>1.653E-3</v>
      </c>
      <c r="N194">
        <v>1.0329E-2</v>
      </c>
      <c r="O194">
        <v>1.6800000000000001E-3</v>
      </c>
      <c r="P194">
        <v>4.9800000000000001E-3</v>
      </c>
      <c r="Q194">
        <v>-3.8300000000000001E-3</v>
      </c>
      <c r="R194">
        <v>1.1780000000000001E-2</v>
      </c>
      <c r="S194">
        <v>-5.0309999999999999E-3</v>
      </c>
      <c r="T194">
        <v>5.1699999999999999E-4</v>
      </c>
      <c r="U194">
        <v>3.4659999999999999E-3</v>
      </c>
      <c r="V194">
        <v>-1.3401E-2</v>
      </c>
      <c r="W194">
        <v>1.6429999999999999E-3</v>
      </c>
      <c r="X194">
        <v>1.4899999999999999E-4</v>
      </c>
    </row>
    <row r="195" spans="1:24" x14ac:dyDescent="0.25">
      <c r="A195">
        <v>576</v>
      </c>
      <c r="B195">
        <v>-1.5280000000000001E-3</v>
      </c>
      <c r="C195">
        <v>-7.757E-3</v>
      </c>
      <c r="D195">
        <v>1.7930000000000001E-3</v>
      </c>
      <c r="E195">
        <v>3.274E-3</v>
      </c>
      <c r="F195">
        <v>-9.606E-3</v>
      </c>
      <c r="G195">
        <v>3.323E-3</v>
      </c>
      <c r="H195">
        <v>4.0200000000000001E-4</v>
      </c>
      <c r="I195">
        <v>1.049E-3</v>
      </c>
      <c r="J195">
        <v>1.0557E-2</v>
      </c>
      <c r="K195">
        <v>8.43E-4</v>
      </c>
      <c r="L195">
        <v>5.1960000000000001E-3</v>
      </c>
      <c r="M195">
        <v>1.9170000000000001E-3</v>
      </c>
      <c r="N195">
        <v>5.7650000000000002E-3</v>
      </c>
      <c r="O195">
        <v>-3.5899999999999999E-3</v>
      </c>
      <c r="P195">
        <v>7.6010000000000001E-3</v>
      </c>
      <c r="Q195">
        <v>-3.5799999999999998E-3</v>
      </c>
      <c r="R195">
        <v>1.0023000000000001E-2</v>
      </c>
      <c r="S195">
        <v>1.294E-3</v>
      </c>
      <c r="T195">
        <v>-1.8730000000000001E-3</v>
      </c>
      <c r="U195">
        <v>2.7690000000000002E-3</v>
      </c>
      <c r="V195">
        <v>-6.2560000000000003E-3</v>
      </c>
      <c r="W195">
        <v>1.191E-3</v>
      </c>
      <c r="X195">
        <v>6.7400000000000001E-4</v>
      </c>
    </row>
    <row r="196" spans="1:24" x14ac:dyDescent="0.25">
      <c r="A196">
        <v>578</v>
      </c>
      <c r="B196">
        <v>5.7099999999999998E-3</v>
      </c>
      <c r="C196">
        <v>-2.3914000000000001E-2</v>
      </c>
      <c r="D196">
        <v>1.0529999999999999E-3</v>
      </c>
      <c r="E196">
        <v>1.0383999999999999E-2</v>
      </c>
      <c r="F196">
        <v>-3.1610000000000002E-3</v>
      </c>
      <c r="G196">
        <v>1.7210000000000001E-3</v>
      </c>
      <c r="H196">
        <v>2.8210000000000002E-3</v>
      </c>
      <c r="I196">
        <v>-9.9850000000000008E-3</v>
      </c>
      <c r="J196">
        <v>1.0964E-2</v>
      </c>
      <c r="K196">
        <v>7.156E-3</v>
      </c>
      <c r="L196">
        <v>3.186E-3</v>
      </c>
      <c r="M196">
        <v>-4.6799999999999999E-4</v>
      </c>
      <c r="N196">
        <v>1.4263E-2</v>
      </c>
      <c r="O196">
        <v>-3.728E-3</v>
      </c>
      <c r="P196">
        <v>6.306E-3</v>
      </c>
      <c r="Q196">
        <v>3.5560000000000001E-3</v>
      </c>
      <c r="R196">
        <v>1.6327999999999999E-2</v>
      </c>
      <c r="S196">
        <v>5.2389999999999997E-3</v>
      </c>
      <c r="T196">
        <v>-3.6779999999999998E-3</v>
      </c>
      <c r="U196">
        <v>5.94E-3</v>
      </c>
      <c r="V196">
        <v>-3.372E-3</v>
      </c>
      <c r="W196">
        <v>5.2989999999999999E-3</v>
      </c>
      <c r="X196">
        <v>7.4700000000000005E-4</v>
      </c>
    </row>
    <row r="197" spans="1:24" x14ac:dyDescent="0.25">
      <c r="A197">
        <v>580</v>
      </c>
      <c r="B197">
        <v>7.4660000000000004E-3</v>
      </c>
      <c r="C197">
        <v>-3.0098E-2</v>
      </c>
      <c r="D197">
        <v>3.0499999999999999E-4</v>
      </c>
      <c r="E197">
        <v>1.2045999999999999E-2</v>
      </c>
      <c r="F197">
        <v>-6.4989999999999996E-3</v>
      </c>
      <c r="G197">
        <v>-1.0579999999999999E-3</v>
      </c>
      <c r="H197">
        <v>1.13E-4</v>
      </c>
      <c r="I197">
        <v>-9.8549999999999992E-3</v>
      </c>
      <c r="J197">
        <v>3.2000000000000002E-3</v>
      </c>
      <c r="K197">
        <v>8.7559999999999999E-3</v>
      </c>
      <c r="L197">
        <v>-3.2339999999999999E-3</v>
      </c>
      <c r="M197">
        <v>1.9810000000000001E-3</v>
      </c>
      <c r="N197">
        <v>1.2532E-2</v>
      </c>
      <c r="O197">
        <v>-5.5310000000000003E-3</v>
      </c>
      <c r="P197">
        <v>6.4180000000000001E-3</v>
      </c>
      <c r="Q197">
        <v>-1.838E-3</v>
      </c>
      <c r="R197">
        <v>1.9179000000000002E-2</v>
      </c>
      <c r="S197">
        <v>-3.7959999999999999E-3</v>
      </c>
      <c r="T197">
        <v>-2.5409999999999999E-3</v>
      </c>
      <c r="U197">
        <v>1.6012999999999999E-2</v>
      </c>
      <c r="V197">
        <v>-7.3949999999999997E-3</v>
      </c>
      <c r="W197">
        <v>3.9560000000000003E-3</v>
      </c>
      <c r="X197">
        <v>3.5360000000000001E-3</v>
      </c>
    </row>
    <row r="198" spans="1:24" x14ac:dyDescent="0.25">
      <c r="A198">
        <v>582</v>
      </c>
      <c r="B198">
        <v>1.6063000000000001E-2</v>
      </c>
      <c r="C198">
        <v>-2.4393999999999999E-2</v>
      </c>
      <c r="D198">
        <v>-2.3939999999999999E-3</v>
      </c>
      <c r="E198">
        <v>8.6940000000000003E-3</v>
      </c>
      <c r="F198">
        <v>-2.5630000000000002E-3</v>
      </c>
      <c r="G198">
        <v>1.3799999999999999E-4</v>
      </c>
      <c r="H198">
        <v>-2.918E-3</v>
      </c>
      <c r="I198">
        <v>-3.2680000000000001E-3</v>
      </c>
      <c r="J198">
        <v>8.8999999999999995E-4</v>
      </c>
      <c r="K198">
        <v>4.594E-3</v>
      </c>
      <c r="L198">
        <v>3.8639999999999998E-3</v>
      </c>
      <c r="M198">
        <v>2.444E-3</v>
      </c>
      <c r="N198">
        <v>4.169E-3</v>
      </c>
      <c r="O198">
        <v>-1.1629E-2</v>
      </c>
      <c r="P198">
        <v>5.4270000000000004E-3</v>
      </c>
      <c r="Q198">
        <v>1.89E-3</v>
      </c>
      <c r="R198">
        <v>2.4243000000000001E-2</v>
      </c>
      <c r="S198">
        <v>5.535E-3</v>
      </c>
      <c r="T198">
        <v>5.3619999999999996E-3</v>
      </c>
      <c r="U198">
        <v>4.6680000000000003E-3</v>
      </c>
      <c r="V198">
        <v>5.457E-3</v>
      </c>
      <c r="W198">
        <v>1.854E-3</v>
      </c>
      <c r="X198">
        <v>-4.3660000000000001E-3</v>
      </c>
    </row>
    <row r="199" spans="1:24" x14ac:dyDescent="0.25">
      <c r="A199">
        <v>584</v>
      </c>
      <c r="B199">
        <v>1.4826000000000001E-2</v>
      </c>
      <c r="C199">
        <v>1.108E-3</v>
      </c>
      <c r="D199">
        <v>-7.7159999999999998E-3</v>
      </c>
      <c r="E199">
        <v>5.7060000000000001E-3</v>
      </c>
      <c r="F199">
        <v>-1.2066E-2</v>
      </c>
      <c r="G199">
        <v>-5.0220000000000004E-3</v>
      </c>
      <c r="H199">
        <v>-2.1770000000000001E-3</v>
      </c>
      <c r="I199">
        <v>-1.0480000000000001E-3</v>
      </c>
      <c r="J199">
        <v>1.83E-3</v>
      </c>
      <c r="K199">
        <v>4.365E-3</v>
      </c>
      <c r="L199">
        <v>1.2706E-2</v>
      </c>
      <c r="M199">
        <v>-1.6019999999999999E-3</v>
      </c>
      <c r="N199">
        <v>7.6759999999999997E-3</v>
      </c>
      <c r="O199">
        <v>-1.3521999999999999E-2</v>
      </c>
      <c r="P199">
        <v>3.068E-3</v>
      </c>
      <c r="Q199">
        <v>1.0078999999999999E-2</v>
      </c>
      <c r="R199">
        <v>1.7042999999999999E-2</v>
      </c>
      <c r="S199">
        <v>8.0319999999999992E-3</v>
      </c>
      <c r="T199">
        <v>1.1188E-2</v>
      </c>
      <c r="U199">
        <v>-5.9249999999999997E-3</v>
      </c>
      <c r="V199">
        <v>7.2750000000000002E-3</v>
      </c>
      <c r="W199">
        <v>-4.8799999999999999E-4</v>
      </c>
      <c r="X199">
        <v>-8.2109999999999995E-3</v>
      </c>
    </row>
    <row r="200" spans="1:24" x14ac:dyDescent="0.25">
      <c r="A200">
        <v>586</v>
      </c>
      <c r="B200">
        <v>7.1729999999999997E-3</v>
      </c>
      <c r="C200">
        <v>2.9464000000000001E-2</v>
      </c>
      <c r="D200">
        <v>-9.7599999999999996E-3</v>
      </c>
      <c r="E200">
        <v>7.9500000000000003E-4</v>
      </c>
      <c r="F200">
        <v>-1.0330000000000001E-2</v>
      </c>
      <c r="G200">
        <v>-2.3059999999999999E-3</v>
      </c>
      <c r="H200">
        <v>1.4450000000000001E-3</v>
      </c>
      <c r="I200">
        <v>-3.6000000000000002E-4</v>
      </c>
      <c r="J200">
        <v>2.2590000000000002E-3</v>
      </c>
      <c r="K200">
        <v>4.7039999999999998E-3</v>
      </c>
      <c r="L200">
        <v>1.0995E-2</v>
      </c>
      <c r="M200">
        <v>-1.0378E-2</v>
      </c>
      <c r="N200">
        <v>1.4775999999999999E-2</v>
      </c>
      <c r="O200">
        <v>-4.8099999999999998E-4</v>
      </c>
      <c r="P200">
        <v>4.0169999999999997E-3</v>
      </c>
      <c r="Q200">
        <v>3.669E-3</v>
      </c>
      <c r="R200">
        <v>2.2068000000000001E-2</v>
      </c>
      <c r="S200">
        <v>-4.0150000000000003E-3</v>
      </c>
      <c r="T200">
        <v>-4.326E-3</v>
      </c>
      <c r="U200">
        <v>-2.5219999999999999E-3</v>
      </c>
      <c r="V200">
        <v>1.139E-3</v>
      </c>
      <c r="W200">
        <v>-1.0374E-2</v>
      </c>
      <c r="X200">
        <v>-5.339E-3</v>
      </c>
    </row>
    <row r="201" spans="1:24" x14ac:dyDescent="0.25">
      <c r="A201">
        <v>588</v>
      </c>
      <c r="B201">
        <v>1.3462E-2</v>
      </c>
      <c r="C201">
        <v>-4.1310000000000001E-3</v>
      </c>
      <c r="D201">
        <v>-7.7700000000000002E-4</v>
      </c>
      <c r="E201">
        <v>6.4619999999999999E-3</v>
      </c>
      <c r="F201">
        <v>4.1029999999999999E-3</v>
      </c>
      <c r="G201">
        <v>2.9880000000000002E-3</v>
      </c>
      <c r="H201">
        <v>-2.3570000000000002E-3</v>
      </c>
      <c r="I201">
        <v>1.317E-3</v>
      </c>
      <c r="J201">
        <v>6.4499999999999996E-4</v>
      </c>
      <c r="K201">
        <v>-3.405E-3</v>
      </c>
      <c r="L201">
        <v>5.5779999999999996E-3</v>
      </c>
      <c r="M201">
        <v>-5.2189999999999997E-3</v>
      </c>
      <c r="N201">
        <v>1.6795999999999998E-2</v>
      </c>
      <c r="O201">
        <v>5.7070000000000003E-3</v>
      </c>
      <c r="P201">
        <v>1.2001E-2</v>
      </c>
      <c r="Q201">
        <v>1.74E-4</v>
      </c>
      <c r="R201">
        <v>2.5884000000000001E-2</v>
      </c>
      <c r="S201">
        <v>-9.7260000000000003E-3</v>
      </c>
      <c r="T201">
        <v>-7.1720000000000004E-3</v>
      </c>
      <c r="U201">
        <v>-5.4200000000000003E-3</v>
      </c>
      <c r="V201">
        <v>-1.2489999999999999E-3</v>
      </c>
      <c r="W201">
        <v>-8.6879999999999995E-3</v>
      </c>
      <c r="X201">
        <v>-5.0610000000000004E-3</v>
      </c>
    </row>
    <row r="202" spans="1:24" x14ac:dyDescent="0.25">
      <c r="A202">
        <v>590</v>
      </c>
      <c r="B202">
        <v>2.3902E-2</v>
      </c>
      <c r="C202">
        <v>-2.3389999999999999E-3</v>
      </c>
      <c r="D202">
        <v>3.0569999999999998E-3</v>
      </c>
      <c r="E202">
        <v>-3.8319999999999999E-3</v>
      </c>
      <c r="F202">
        <v>7.0280000000000004E-3</v>
      </c>
      <c r="G202">
        <v>4.6080000000000001E-3</v>
      </c>
      <c r="H202">
        <v>4.4790000000000003E-3</v>
      </c>
      <c r="I202">
        <v>-7.0629999999999998E-3</v>
      </c>
      <c r="J202">
        <v>4.1219999999999998E-3</v>
      </c>
      <c r="K202">
        <v>-6.3530000000000001E-3</v>
      </c>
      <c r="L202">
        <v>-6.9439999999999997E-3</v>
      </c>
      <c r="M202">
        <v>-7.1029999999999999E-3</v>
      </c>
      <c r="N202">
        <v>9.1830000000000002E-3</v>
      </c>
      <c r="O202">
        <v>-3.8300000000000001E-3</v>
      </c>
      <c r="P202">
        <v>9.1750000000000009E-3</v>
      </c>
      <c r="Q202">
        <v>2.6899999999999998E-4</v>
      </c>
      <c r="R202">
        <v>2.9988000000000001E-2</v>
      </c>
      <c r="S202">
        <v>-1.5778E-2</v>
      </c>
      <c r="T202">
        <v>-1.0411E-2</v>
      </c>
      <c r="U202">
        <v>-1.1762E-2</v>
      </c>
      <c r="V202">
        <v>-1.681E-3</v>
      </c>
      <c r="W202">
        <v>4.6369999999999996E-3</v>
      </c>
      <c r="X202">
        <v>6.3699999999999998E-4</v>
      </c>
    </row>
    <row r="203" spans="1:24" x14ac:dyDescent="0.25">
      <c r="A203">
        <v>592</v>
      </c>
      <c r="B203">
        <v>9.8329999999999997E-3</v>
      </c>
      <c r="C203">
        <v>-1.4338E-2</v>
      </c>
      <c r="D203">
        <v>1.4392E-2</v>
      </c>
      <c r="E203">
        <v>-7.4920000000000004E-3</v>
      </c>
      <c r="F203">
        <v>-2.6559999999999999E-3</v>
      </c>
      <c r="G203">
        <v>-5.0850000000000001E-3</v>
      </c>
      <c r="H203">
        <v>6.7010000000000004E-3</v>
      </c>
      <c r="I203">
        <v>-1.4076999999999999E-2</v>
      </c>
      <c r="J203">
        <v>1.2985999999999999E-2</v>
      </c>
      <c r="K203">
        <v>4.3800000000000002E-4</v>
      </c>
      <c r="L203">
        <v>6.5799999999999995E-4</v>
      </c>
      <c r="M203">
        <v>-8.6529999999999992E-3</v>
      </c>
      <c r="N203">
        <v>9.5090000000000001E-3</v>
      </c>
      <c r="O203">
        <v>-5.9069999999999999E-3</v>
      </c>
      <c r="P203">
        <v>3.2260000000000001E-3</v>
      </c>
      <c r="Q203">
        <v>9.3010000000000002E-3</v>
      </c>
      <c r="R203">
        <v>2.1035000000000002E-2</v>
      </c>
      <c r="S203">
        <v>-8.8620000000000001E-3</v>
      </c>
      <c r="T203">
        <v>-6.4450000000000002E-3</v>
      </c>
      <c r="U203">
        <v>-8.7500000000000002E-4</v>
      </c>
      <c r="V203">
        <v>-6.6119999999999998E-3</v>
      </c>
      <c r="W203">
        <v>1.5062000000000001E-2</v>
      </c>
      <c r="X203">
        <v>1.0321E-2</v>
      </c>
    </row>
    <row r="204" spans="1:24" x14ac:dyDescent="0.25">
      <c r="A204">
        <v>594</v>
      </c>
      <c r="B204">
        <v>5.8129999999999996E-3</v>
      </c>
      <c r="C204">
        <v>-1.6714E-2</v>
      </c>
      <c r="D204">
        <v>2.4055E-2</v>
      </c>
      <c r="E204">
        <v>-3.6189999999999998E-3</v>
      </c>
      <c r="F204">
        <v>-1.5549E-2</v>
      </c>
      <c r="G204">
        <v>-9.6860000000000002E-3</v>
      </c>
      <c r="H204">
        <v>5.9199999999999999E-3</v>
      </c>
      <c r="I204">
        <v>1.0839999999999999E-3</v>
      </c>
      <c r="J204">
        <v>1.1934E-2</v>
      </c>
      <c r="K204">
        <v>3.6999999999999999E-4</v>
      </c>
      <c r="L204">
        <v>1.1632999999999999E-2</v>
      </c>
      <c r="M204">
        <v>-2.8900000000000002E-3</v>
      </c>
      <c r="N204">
        <v>4.8040000000000001E-3</v>
      </c>
      <c r="O204">
        <v>2.2269999999999998E-3</v>
      </c>
      <c r="P204">
        <v>7.2150000000000001E-3</v>
      </c>
      <c r="Q204">
        <v>7.358E-3</v>
      </c>
      <c r="R204">
        <v>7.9419999999999994E-3</v>
      </c>
      <c r="S204">
        <v>-4.6179999999999997E-3</v>
      </c>
      <c r="T204">
        <v>3.2810000000000001E-3</v>
      </c>
      <c r="U204">
        <v>1.82E-3</v>
      </c>
      <c r="V204">
        <v>-1.0052999999999999E-2</v>
      </c>
      <c r="W204">
        <v>3.7559999999999998E-3</v>
      </c>
      <c r="X204">
        <v>2.0170000000000001E-3</v>
      </c>
    </row>
    <row r="205" spans="1:24" x14ac:dyDescent="0.25">
      <c r="A205">
        <v>596</v>
      </c>
      <c r="B205">
        <v>1.4864E-2</v>
      </c>
      <c r="C205">
        <v>-2.7348000000000001E-2</v>
      </c>
      <c r="D205">
        <v>1.1551000000000001E-2</v>
      </c>
      <c r="E205">
        <v>2.5330000000000001E-3</v>
      </c>
      <c r="F205">
        <v>-4.8820000000000001E-3</v>
      </c>
      <c r="G205">
        <v>-2.5000000000000001E-3</v>
      </c>
      <c r="H205">
        <v>3.7789999999999998E-3</v>
      </c>
      <c r="I205">
        <v>7.7710000000000001E-3</v>
      </c>
      <c r="J205">
        <v>6.3099999999999996E-3</v>
      </c>
      <c r="K205">
        <v>-9.0489999999999998E-3</v>
      </c>
      <c r="L205">
        <v>8.8120000000000004E-3</v>
      </c>
      <c r="M205">
        <v>-9.4619999999999999E-3</v>
      </c>
      <c r="N205">
        <v>6.3099999999999996E-3</v>
      </c>
      <c r="O205">
        <v>-3.0400000000000002E-4</v>
      </c>
      <c r="P205">
        <v>1.0586E-2</v>
      </c>
      <c r="Q205">
        <v>-3.1459999999999999E-3</v>
      </c>
      <c r="R205">
        <v>9.8160000000000001E-3</v>
      </c>
      <c r="S205">
        <v>-3.1900000000000001E-3</v>
      </c>
      <c r="T205">
        <v>5.3049999999999998E-3</v>
      </c>
      <c r="U205">
        <v>3.9719999999999998E-3</v>
      </c>
      <c r="V205">
        <v>-1.4392E-2</v>
      </c>
      <c r="W205">
        <v>6.4250000000000002E-3</v>
      </c>
      <c r="X205">
        <v>-6.0889999999999998E-3</v>
      </c>
    </row>
    <row r="206" spans="1:24" x14ac:dyDescent="0.25">
      <c r="A206">
        <v>598</v>
      </c>
      <c r="B206">
        <v>6.9150000000000001E-3</v>
      </c>
      <c r="C206">
        <v>-9.1529999999999997E-3</v>
      </c>
      <c r="D206">
        <v>9.0869999999999996E-3</v>
      </c>
      <c r="E206">
        <v>-8.7000000000000001E-5</v>
      </c>
      <c r="F206">
        <v>2.4099999999999998E-3</v>
      </c>
      <c r="G206">
        <v>2.0079999999999998E-3</v>
      </c>
      <c r="H206">
        <v>3.2009999999999999E-3</v>
      </c>
      <c r="I206">
        <v>-3.4200000000000002E-4</v>
      </c>
      <c r="J206">
        <v>1.2237E-2</v>
      </c>
      <c r="K206">
        <v>-8.3099999999999997E-3</v>
      </c>
      <c r="L206">
        <v>6.5469999999999999E-3</v>
      </c>
      <c r="M206">
        <v>-1.6855999999999999E-2</v>
      </c>
      <c r="N206">
        <v>1.1025E-2</v>
      </c>
      <c r="O206">
        <v>-6.234E-3</v>
      </c>
      <c r="P206">
        <v>5.4840000000000002E-3</v>
      </c>
      <c r="Q206">
        <v>-1.0039999999999999E-3</v>
      </c>
      <c r="R206">
        <v>1.9779000000000001E-2</v>
      </c>
      <c r="S206">
        <v>-1.673E-3</v>
      </c>
      <c r="T206">
        <v>3.5739999999999999E-3</v>
      </c>
      <c r="U206">
        <v>7.5779999999999997E-3</v>
      </c>
      <c r="V206">
        <v>6.1600000000000001E-4</v>
      </c>
      <c r="W206">
        <v>4.0350000000000004E-3</v>
      </c>
      <c r="X206">
        <v>-3.2499999999999999E-3</v>
      </c>
    </row>
    <row r="207" spans="1:24" x14ac:dyDescent="0.25">
      <c r="A207">
        <v>600</v>
      </c>
      <c r="B207">
        <v>4.4359999999999998E-3</v>
      </c>
      <c r="C207">
        <v>2.6870000000000002E-3</v>
      </c>
      <c r="D207">
        <v>-8.2700000000000004E-4</v>
      </c>
      <c r="E207">
        <v>-8.7559999999999999E-3</v>
      </c>
      <c r="F207">
        <v>5.0590000000000001E-3</v>
      </c>
      <c r="G207">
        <v>5.5999999999999999E-5</v>
      </c>
      <c r="H207">
        <v>1.3478E-2</v>
      </c>
      <c r="I207">
        <v>-5.1199999999999998E-4</v>
      </c>
      <c r="J207">
        <v>8.4419999999999999E-3</v>
      </c>
      <c r="K207">
        <v>-7.5299999999999998E-4</v>
      </c>
      <c r="L207">
        <v>7.7730000000000004E-3</v>
      </c>
      <c r="M207">
        <v>-1.0352999999999999E-2</v>
      </c>
      <c r="N207">
        <v>8.3750000000000005E-3</v>
      </c>
      <c r="O207">
        <v>-5.9589999999999999E-3</v>
      </c>
      <c r="P207">
        <v>9.868E-3</v>
      </c>
      <c r="Q207">
        <v>2.111E-3</v>
      </c>
      <c r="R207">
        <v>1.5007E-2</v>
      </c>
      <c r="S207">
        <v>-4.2810000000000001E-3</v>
      </c>
      <c r="T207">
        <v>2.8960000000000001E-3</v>
      </c>
      <c r="U207">
        <v>7.0219999999999996E-3</v>
      </c>
      <c r="V207">
        <v>7.744E-3</v>
      </c>
      <c r="W207">
        <v>-2.4260000000000002E-3</v>
      </c>
      <c r="X207">
        <v>1.1299999999999999E-3</v>
      </c>
    </row>
    <row r="208" spans="1:24" x14ac:dyDescent="0.25">
      <c r="A208">
        <v>602</v>
      </c>
      <c r="B208">
        <v>7.8829999999999994E-3</v>
      </c>
      <c r="C208">
        <v>4.5989999999999998E-3</v>
      </c>
      <c r="D208">
        <v>-5.0470000000000003E-3</v>
      </c>
      <c r="E208">
        <v>3.1519999999999999E-3</v>
      </c>
      <c r="F208">
        <v>-4.08E-4</v>
      </c>
      <c r="G208">
        <v>-1.9699999999999999E-4</v>
      </c>
      <c r="H208">
        <v>9.6860000000000002E-3</v>
      </c>
      <c r="I208">
        <v>-4.4720000000000003E-3</v>
      </c>
      <c r="J208">
        <v>3.6499999999999998E-4</v>
      </c>
      <c r="K208">
        <v>2.8630000000000001E-3</v>
      </c>
      <c r="L208">
        <v>4.7340000000000004E-3</v>
      </c>
      <c r="M208">
        <v>-9.6989999999999993E-3</v>
      </c>
      <c r="N208">
        <v>1.3179E-2</v>
      </c>
      <c r="O208">
        <v>-3.4139999999999999E-3</v>
      </c>
      <c r="P208">
        <v>1.2015E-2</v>
      </c>
      <c r="Q208">
        <v>1.263E-3</v>
      </c>
      <c r="R208">
        <v>3.5179999999999999E-3</v>
      </c>
      <c r="S208">
        <v>-1.5148999999999999E-2</v>
      </c>
      <c r="T208">
        <v>-1.7930000000000001E-3</v>
      </c>
      <c r="U208">
        <v>9.8279999999999999E-3</v>
      </c>
      <c r="V208">
        <v>-5.5779999999999996E-3</v>
      </c>
      <c r="W208">
        <v>-1.1431999999999999E-2</v>
      </c>
      <c r="X208">
        <v>4.4730000000000004E-3</v>
      </c>
    </row>
    <row r="209" spans="1:24" x14ac:dyDescent="0.25">
      <c r="A209">
        <v>604</v>
      </c>
      <c r="B209">
        <v>1.0104999999999999E-2</v>
      </c>
      <c r="C209">
        <v>1.8055000000000002E-2</v>
      </c>
      <c r="D209">
        <v>1.7359999999999999E-3</v>
      </c>
      <c r="E209">
        <v>-3.5609999999999999E-3</v>
      </c>
      <c r="F209">
        <v>3.0249999999999999E-3</v>
      </c>
      <c r="G209">
        <v>2.284E-3</v>
      </c>
      <c r="H209">
        <v>-3.5230000000000001E-3</v>
      </c>
      <c r="I209">
        <v>-7.8429999999999993E-3</v>
      </c>
      <c r="J209">
        <v>5.476E-3</v>
      </c>
      <c r="K209">
        <v>6.1549999999999999E-3</v>
      </c>
      <c r="L209">
        <v>1.0572E-2</v>
      </c>
      <c r="M209">
        <v>-1.0603E-2</v>
      </c>
      <c r="N209">
        <v>6.169E-3</v>
      </c>
      <c r="O209">
        <v>-5.9829999999999996E-3</v>
      </c>
      <c r="P209">
        <v>1.7329999999999999E-3</v>
      </c>
      <c r="Q209">
        <v>3.1289999999999998E-3</v>
      </c>
      <c r="R209">
        <v>1.2479000000000001E-2</v>
      </c>
      <c r="S209">
        <v>-1.4503E-2</v>
      </c>
      <c r="T209">
        <v>-8.7900000000000001E-4</v>
      </c>
      <c r="U209">
        <v>1.786E-3</v>
      </c>
      <c r="V209">
        <v>4.3400000000000001E-3</v>
      </c>
      <c r="W209">
        <v>-5.7809999999999997E-3</v>
      </c>
      <c r="X209">
        <v>8.5179999999999995E-3</v>
      </c>
    </row>
    <row r="210" spans="1:24" x14ac:dyDescent="0.25">
      <c r="A210">
        <v>606</v>
      </c>
      <c r="B210">
        <v>3.0609999999999999E-3</v>
      </c>
      <c r="C210">
        <v>-9.1799999999999998E-4</v>
      </c>
      <c r="D210">
        <v>4.8430000000000001E-3</v>
      </c>
      <c r="E210">
        <v>-8.3829999999999998E-3</v>
      </c>
      <c r="F210">
        <v>8.4900000000000004E-4</v>
      </c>
      <c r="G210">
        <v>-1.7730000000000001E-3</v>
      </c>
      <c r="H210">
        <v>1.4480000000000001E-3</v>
      </c>
      <c r="I210">
        <v>1.9849999999999998E-3</v>
      </c>
      <c r="J210">
        <v>4.901E-3</v>
      </c>
      <c r="K210">
        <v>1.3125E-2</v>
      </c>
      <c r="L210">
        <v>1.2688E-2</v>
      </c>
      <c r="M210">
        <v>4.947E-3</v>
      </c>
      <c r="N210">
        <v>1.983E-3</v>
      </c>
      <c r="O210">
        <v>-4.973E-3</v>
      </c>
      <c r="P210">
        <v>2.173E-3</v>
      </c>
      <c r="Q210">
        <v>-1.4829999999999999E-3</v>
      </c>
      <c r="R210">
        <v>3.3670000000000002E-3</v>
      </c>
      <c r="S210">
        <v>-1.8832000000000002E-2</v>
      </c>
      <c r="T210">
        <v>6.293E-3</v>
      </c>
      <c r="U210">
        <v>7.4710000000000002E-3</v>
      </c>
      <c r="V210">
        <v>6.9340000000000001E-3</v>
      </c>
      <c r="W210">
        <v>-8.5900000000000004E-3</v>
      </c>
      <c r="X210">
        <v>3.7940000000000001E-3</v>
      </c>
    </row>
    <row r="211" spans="1:24" x14ac:dyDescent="0.25">
      <c r="A211">
        <v>608</v>
      </c>
      <c r="B211">
        <v>9.1459999999999996E-3</v>
      </c>
      <c r="C211">
        <v>7.757E-3</v>
      </c>
      <c r="D211">
        <v>-1.8829999999999999E-3</v>
      </c>
      <c r="E211">
        <v>3.6879999999999999E-3</v>
      </c>
      <c r="F211">
        <v>2.8010000000000001E-3</v>
      </c>
      <c r="G211">
        <v>4.3059999999999999E-3</v>
      </c>
      <c r="H211">
        <v>3.1840000000000002E-3</v>
      </c>
      <c r="I211">
        <v>-3.97E-4</v>
      </c>
      <c r="J211">
        <v>-5.9620000000000003E-3</v>
      </c>
      <c r="K211">
        <v>1.885E-3</v>
      </c>
      <c r="L211">
        <v>8.9429999999999996E-3</v>
      </c>
      <c r="M211">
        <v>1.149E-2</v>
      </c>
      <c r="N211">
        <v>1.4796E-2</v>
      </c>
      <c r="O211">
        <v>-4.0119999999999999E-3</v>
      </c>
      <c r="P211">
        <v>3.029E-3</v>
      </c>
      <c r="Q211">
        <v>1.9599999999999999E-4</v>
      </c>
      <c r="R211">
        <v>1.4964999999999999E-2</v>
      </c>
      <c r="S211">
        <v>-1.8643E-2</v>
      </c>
      <c r="T211">
        <v>8.3000000000000001E-3</v>
      </c>
      <c r="U211">
        <v>3.4459999999999998E-3</v>
      </c>
      <c r="V211">
        <v>7.1479999999999998E-3</v>
      </c>
      <c r="W211">
        <v>-1.278E-2</v>
      </c>
      <c r="X211">
        <v>7.5490000000000002E-3</v>
      </c>
    </row>
    <row r="212" spans="1:24" x14ac:dyDescent="0.25">
      <c r="A212">
        <v>610</v>
      </c>
      <c r="B212">
        <v>4.6049999999999997E-3</v>
      </c>
      <c r="C212">
        <v>-1.321E-2</v>
      </c>
      <c r="D212">
        <v>1.5870000000000001E-3</v>
      </c>
      <c r="E212">
        <v>2.6610000000000002E-3</v>
      </c>
      <c r="F212">
        <v>-5.9550000000000002E-3</v>
      </c>
      <c r="G212">
        <v>3.2599999999999999E-3</v>
      </c>
      <c r="H212">
        <v>5.2030000000000002E-3</v>
      </c>
      <c r="I212">
        <v>3.6449999999999998E-3</v>
      </c>
      <c r="J212">
        <v>-3.7109999999999999E-3</v>
      </c>
      <c r="K212">
        <v>-8.4989999999999996E-3</v>
      </c>
      <c r="L212">
        <v>1.1114000000000001E-2</v>
      </c>
      <c r="M212">
        <v>3.15E-3</v>
      </c>
      <c r="N212">
        <v>1.8543E-2</v>
      </c>
      <c r="O212">
        <v>-3.8400000000000001E-3</v>
      </c>
      <c r="P212">
        <v>1.2617E-2</v>
      </c>
      <c r="Q212">
        <v>1.7080000000000001E-3</v>
      </c>
      <c r="R212">
        <v>1.8064E-2</v>
      </c>
      <c r="S212">
        <v>-1.0832E-2</v>
      </c>
      <c r="T212">
        <v>7.8750000000000001E-3</v>
      </c>
      <c r="U212">
        <v>-1.3699999999999999E-3</v>
      </c>
      <c r="V212">
        <v>-1.0586E-2</v>
      </c>
      <c r="W212">
        <v>7.7730000000000004E-3</v>
      </c>
      <c r="X212">
        <v>1.4215999999999999E-2</v>
      </c>
    </row>
    <row r="213" spans="1:24" x14ac:dyDescent="0.25">
      <c r="A213">
        <v>612</v>
      </c>
      <c r="B213">
        <v>6.8830000000000002E-3</v>
      </c>
      <c r="C213">
        <v>3.0599999999999998E-3</v>
      </c>
      <c r="D213">
        <v>7.7359999999999998E-3</v>
      </c>
      <c r="E213">
        <v>-6.646E-3</v>
      </c>
      <c r="F213">
        <v>-5.398E-3</v>
      </c>
      <c r="G213">
        <v>-3.558E-3</v>
      </c>
      <c r="H213">
        <v>-1.256E-3</v>
      </c>
      <c r="I213">
        <v>7.0899999999999999E-3</v>
      </c>
      <c r="J213">
        <v>1.0506E-2</v>
      </c>
      <c r="K213">
        <v>-9.1260000000000004E-3</v>
      </c>
      <c r="L213">
        <v>2.0049999999999998E-2</v>
      </c>
      <c r="M213">
        <v>1.6100000000000001E-4</v>
      </c>
      <c r="N213">
        <v>1.4206999999999999E-2</v>
      </c>
      <c r="O213">
        <v>-5.659E-3</v>
      </c>
      <c r="P213">
        <v>2.5507999999999999E-2</v>
      </c>
      <c r="Q213">
        <v>6.8389999999999996E-3</v>
      </c>
      <c r="R213">
        <v>1.5779000000000001E-2</v>
      </c>
      <c r="S213">
        <v>-1.3886000000000001E-2</v>
      </c>
      <c r="T213">
        <v>-6.0130000000000001E-3</v>
      </c>
      <c r="U213">
        <v>4.045E-3</v>
      </c>
      <c r="V213">
        <v>-1.2444E-2</v>
      </c>
      <c r="W213">
        <v>1.0645999999999999E-2</v>
      </c>
      <c r="X213">
        <v>7.2170000000000003E-3</v>
      </c>
    </row>
    <row r="214" spans="1:24" x14ac:dyDescent="0.25">
      <c r="A214">
        <v>614</v>
      </c>
      <c r="B214">
        <v>8.6610000000000003E-3</v>
      </c>
      <c r="C214">
        <v>-9.3099999999999997E-4</v>
      </c>
      <c r="D214">
        <v>-2.6050000000000001E-3</v>
      </c>
      <c r="E214">
        <v>-4.0229999999999997E-3</v>
      </c>
      <c r="F214">
        <v>3.8180000000000002E-3</v>
      </c>
      <c r="G214">
        <v>-6.8690000000000001E-3</v>
      </c>
      <c r="H214">
        <v>-2.5119999999999999E-3</v>
      </c>
      <c r="I214">
        <v>1.0640000000000001E-3</v>
      </c>
      <c r="J214">
        <v>1.3270000000000001E-2</v>
      </c>
      <c r="K214">
        <v>-4.1260000000000003E-3</v>
      </c>
      <c r="L214">
        <v>8.6949999999999996E-3</v>
      </c>
      <c r="M214">
        <v>4.1079999999999997E-3</v>
      </c>
      <c r="N214">
        <v>1.1775000000000001E-2</v>
      </c>
      <c r="O214">
        <v>-6.6819999999999996E-3</v>
      </c>
      <c r="P214">
        <v>1.8305999999999999E-2</v>
      </c>
      <c r="Q214">
        <v>3.5409999999999999E-3</v>
      </c>
      <c r="R214">
        <v>2.3838000000000002E-2</v>
      </c>
      <c r="S214">
        <v>-8.8330000000000006E-3</v>
      </c>
      <c r="T214">
        <v>-1.5373E-2</v>
      </c>
      <c r="U214">
        <v>9.4870000000000006E-3</v>
      </c>
      <c r="V214">
        <v>-9.9649999999999999E-3</v>
      </c>
      <c r="W214">
        <v>-9.6790000000000001E-3</v>
      </c>
      <c r="X214">
        <v>-5.5399999999999998E-3</v>
      </c>
    </row>
    <row r="215" spans="1:24" x14ac:dyDescent="0.25">
      <c r="A215">
        <v>616</v>
      </c>
      <c r="B215">
        <v>2.238E-3</v>
      </c>
      <c r="C215">
        <v>1.2218E-2</v>
      </c>
      <c r="D215">
        <v>-7.3810000000000004E-3</v>
      </c>
      <c r="E215">
        <v>-1.274E-3</v>
      </c>
      <c r="F215">
        <v>-1.5039E-2</v>
      </c>
      <c r="G215">
        <v>-8.2780000000000006E-3</v>
      </c>
      <c r="H215">
        <v>1.431E-3</v>
      </c>
      <c r="I215">
        <v>2.0899999999999998E-3</v>
      </c>
      <c r="J215">
        <v>1.0095E-2</v>
      </c>
      <c r="K215">
        <v>4.0610000000000004E-3</v>
      </c>
      <c r="L215">
        <v>-2.764E-3</v>
      </c>
      <c r="M215">
        <v>4.614E-3</v>
      </c>
      <c r="N215">
        <v>4.3109999999999997E-3</v>
      </c>
      <c r="O215">
        <v>-5.3999999999999998E-5</v>
      </c>
      <c r="P215">
        <v>1.8309999999999999E-3</v>
      </c>
      <c r="Q215">
        <v>8.7220000000000006E-3</v>
      </c>
      <c r="R215">
        <v>1.5782999999999998E-2</v>
      </c>
      <c r="S215">
        <v>-2.2339999999999999E-2</v>
      </c>
      <c r="T215">
        <v>-1.4607999999999999E-2</v>
      </c>
      <c r="U215">
        <v>-1.1410000000000001E-3</v>
      </c>
      <c r="V215">
        <v>-8.8360000000000001E-3</v>
      </c>
      <c r="W215">
        <v>-1.9876000000000001E-2</v>
      </c>
      <c r="X215">
        <v>-3.186E-3</v>
      </c>
    </row>
    <row r="216" spans="1:24" x14ac:dyDescent="0.25">
      <c r="A216">
        <v>618</v>
      </c>
      <c r="B216">
        <v>1.0449999999999999E-2</v>
      </c>
      <c r="C216">
        <v>3.5464000000000002E-2</v>
      </c>
      <c r="D216">
        <v>-1.1231E-2</v>
      </c>
      <c r="E216">
        <v>3.1700000000000001E-3</v>
      </c>
      <c r="F216">
        <v>-7.9889999999999996E-3</v>
      </c>
      <c r="G216">
        <v>-4.0749999999999996E-3</v>
      </c>
      <c r="H216">
        <v>-1.116E-3</v>
      </c>
      <c r="I216">
        <v>-7.1409999999999998E-3</v>
      </c>
      <c r="J216">
        <v>1.3457E-2</v>
      </c>
      <c r="K216">
        <v>-1.1523E-2</v>
      </c>
      <c r="L216">
        <v>1.0585000000000001E-2</v>
      </c>
      <c r="M216">
        <v>-9.7800000000000005E-3</v>
      </c>
      <c r="N216">
        <v>6.0520000000000001E-3</v>
      </c>
      <c r="O216">
        <v>2.8679999999999999E-3</v>
      </c>
      <c r="P216">
        <v>5.7409999999999996E-3</v>
      </c>
      <c r="Q216">
        <v>2.4569000000000001E-2</v>
      </c>
      <c r="R216">
        <v>7.3740000000000003E-3</v>
      </c>
      <c r="S216">
        <v>-1.2383E-2</v>
      </c>
      <c r="T216">
        <v>4.6340000000000001E-3</v>
      </c>
      <c r="U216">
        <v>-1.1659999999999999E-3</v>
      </c>
      <c r="V216">
        <v>-4.8050000000000002E-3</v>
      </c>
      <c r="W216">
        <v>1.6119999999999999E-3</v>
      </c>
      <c r="X216">
        <v>5.7239999999999999E-3</v>
      </c>
    </row>
    <row r="217" spans="1:24" x14ac:dyDescent="0.25">
      <c r="A217">
        <v>620</v>
      </c>
      <c r="B217">
        <v>-1.7E-5</v>
      </c>
      <c r="C217">
        <v>1.737E-2</v>
      </c>
      <c r="D217">
        <v>8.4169999999999991E-3</v>
      </c>
      <c r="E217">
        <v>3.0760000000000002E-3</v>
      </c>
      <c r="F217">
        <v>2.686E-3</v>
      </c>
      <c r="G217">
        <v>-6.2509999999999996E-3</v>
      </c>
      <c r="H217">
        <v>3.6999999999999998E-5</v>
      </c>
      <c r="I217">
        <v>-1.5532000000000001E-2</v>
      </c>
      <c r="J217">
        <v>1.7146999999999999E-2</v>
      </c>
      <c r="K217">
        <v>-7.561E-3</v>
      </c>
      <c r="L217">
        <v>4.4130000000000003E-3</v>
      </c>
      <c r="M217">
        <v>-7.8180000000000003E-3</v>
      </c>
      <c r="N217">
        <v>1.0848E-2</v>
      </c>
      <c r="O217">
        <v>2.3140000000000001E-3</v>
      </c>
      <c r="P217">
        <v>1.8579999999999999E-2</v>
      </c>
      <c r="Q217">
        <v>1.3766E-2</v>
      </c>
      <c r="R217">
        <v>-5.9550000000000002E-3</v>
      </c>
      <c r="S217">
        <v>3.7599999999999999E-3</v>
      </c>
      <c r="T217">
        <v>4.483E-3</v>
      </c>
      <c r="U217">
        <v>1.0057999999999999E-2</v>
      </c>
      <c r="V217">
        <v>-7.9629999999999996E-3</v>
      </c>
      <c r="W217">
        <v>4.8320000000000004E-3</v>
      </c>
      <c r="X217">
        <v>-9.2940000000000002E-3</v>
      </c>
    </row>
    <row r="218" spans="1:24" x14ac:dyDescent="0.25">
      <c r="A218">
        <v>622</v>
      </c>
      <c r="B218">
        <v>-1.2512000000000001E-2</v>
      </c>
      <c r="C218">
        <v>1.1483999999999999E-2</v>
      </c>
      <c r="D218">
        <v>1.1774E-2</v>
      </c>
      <c r="E218">
        <v>-2.7569999999999999E-3</v>
      </c>
      <c r="F218">
        <v>3.751E-3</v>
      </c>
      <c r="G218">
        <v>-1.6775000000000002E-2</v>
      </c>
      <c r="H218">
        <v>9.3769999999999999E-3</v>
      </c>
      <c r="I218">
        <v>1.732E-3</v>
      </c>
      <c r="J218">
        <v>8.0890000000000007E-3</v>
      </c>
      <c r="K218">
        <v>5.032E-3</v>
      </c>
      <c r="L218">
        <v>2.2179999999999999E-3</v>
      </c>
      <c r="M218">
        <v>-1.9250000000000001E-3</v>
      </c>
      <c r="N218">
        <v>9.4129999999999995E-3</v>
      </c>
      <c r="O218">
        <v>-1.4175999999999999E-2</v>
      </c>
      <c r="P218">
        <v>1.7933999999999999E-2</v>
      </c>
      <c r="Q218">
        <v>-4.6499999999999996E-3</v>
      </c>
      <c r="R218">
        <v>1.817E-3</v>
      </c>
      <c r="S218">
        <v>-5.2599999999999999E-3</v>
      </c>
      <c r="T218">
        <v>-1.8400000000000001E-3</v>
      </c>
      <c r="U218">
        <v>2.7829999999999999E-3</v>
      </c>
      <c r="V218">
        <v>-5.973E-3</v>
      </c>
      <c r="W218">
        <v>1.1797E-2</v>
      </c>
      <c r="X218">
        <v>-1.0494E-2</v>
      </c>
    </row>
    <row r="219" spans="1:24" x14ac:dyDescent="0.25">
      <c r="A219">
        <v>624</v>
      </c>
      <c r="B219">
        <v>-5.0439999999999999E-3</v>
      </c>
      <c r="C219">
        <v>-7.5040000000000003E-3</v>
      </c>
      <c r="D219">
        <v>1.0182E-2</v>
      </c>
      <c r="E219">
        <v>5.8699999999999996E-4</v>
      </c>
      <c r="F219">
        <v>-1.3079999999999999E-3</v>
      </c>
      <c r="G219">
        <v>-1.5322000000000001E-2</v>
      </c>
      <c r="H219">
        <v>1.4508999999999999E-2</v>
      </c>
      <c r="I219">
        <v>6.9420000000000003E-3</v>
      </c>
      <c r="J219">
        <v>-3.6129999999999999E-3</v>
      </c>
      <c r="K219">
        <v>2.0052E-2</v>
      </c>
      <c r="L219">
        <v>2.2256999999999999E-2</v>
      </c>
      <c r="M219">
        <v>8.34E-4</v>
      </c>
      <c r="N219">
        <v>2.7300000000000002E-4</v>
      </c>
      <c r="O219">
        <v>-7.1269999999999997E-3</v>
      </c>
      <c r="P219">
        <v>5.1650000000000003E-3</v>
      </c>
      <c r="Q219">
        <v>-3.0699999999999998E-3</v>
      </c>
      <c r="R219">
        <v>5.4580000000000002E-3</v>
      </c>
      <c r="S219">
        <v>-1.2442999999999999E-2</v>
      </c>
      <c r="T219">
        <v>1.1454000000000001E-2</v>
      </c>
      <c r="U219">
        <v>-3.2139999999999998E-3</v>
      </c>
      <c r="V219">
        <v>-1.3264E-2</v>
      </c>
      <c r="W219">
        <v>3.885E-3</v>
      </c>
      <c r="X219">
        <v>3.8600000000000001E-3</v>
      </c>
    </row>
    <row r="220" spans="1:24" x14ac:dyDescent="0.25">
      <c r="A220">
        <v>626</v>
      </c>
      <c r="B220">
        <v>3.0240000000000002E-3</v>
      </c>
      <c r="C220">
        <v>1.6406E-2</v>
      </c>
      <c r="D220">
        <v>1.346E-3</v>
      </c>
      <c r="E220">
        <v>2.8809999999999999E-3</v>
      </c>
      <c r="F220">
        <v>4.901E-3</v>
      </c>
      <c r="G220">
        <v>9.3170000000000006E-3</v>
      </c>
      <c r="H220">
        <v>1.0179000000000001E-2</v>
      </c>
      <c r="I220">
        <v>6.0949999999999997E-3</v>
      </c>
      <c r="J220">
        <v>-1.5039999999999999E-3</v>
      </c>
      <c r="K220">
        <v>1.5186E-2</v>
      </c>
      <c r="L220">
        <v>2.2151000000000001E-2</v>
      </c>
      <c r="M220">
        <v>1.0059E-2</v>
      </c>
      <c r="N220">
        <v>9.2800000000000001E-4</v>
      </c>
      <c r="O220">
        <v>1.5980000000000001E-2</v>
      </c>
      <c r="P220">
        <v>-5.44E-4</v>
      </c>
      <c r="Q220">
        <v>1.6544E-2</v>
      </c>
      <c r="R220">
        <v>6.7219999999999997E-3</v>
      </c>
      <c r="S220">
        <v>-1.9030999999999999E-2</v>
      </c>
      <c r="T220">
        <v>6.9069999999999999E-3</v>
      </c>
      <c r="U220">
        <v>-8.482E-3</v>
      </c>
      <c r="V220">
        <v>-9.4509999999999993E-3</v>
      </c>
      <c r="W220">
        <v>-2.75E-2</v>
      </c>
      <c r="X220">
        <v>-1.6540000000000001E-3</v>
      </c>
    </row>
    <row r="221" spans="1:24" x14ac:dyDescent="0.25">
      <c r="A221">
        <v>628</v>
      </c>
      <c r="B221">
        <v>1.7732000000000001E-2</v>
      </c>
      <c r="C221">
        <v>1.7943000000000001E-2</v>
      </c>
      <c r="D221">
        <v>-1.6098000000000001E-2</v>
      </c>
      <c r="E221">
        <v>5.6300000000000002E-4</v>
      </c>
      <c r="F221">
        <v>-7.7999999999999999E-5</v>
      </c>
      <c r="G221">
        <v>1.6551E-2</v>
      </c>
      <c r="H221">
        <v>-5.8929999999999998E-3</v>
      </c>
      <c r="I221">
        <v>-9.1249999999999994E-3</v>
      </c>
      <c r="J221">
        <v>1.3461000000000001E-2</v>
      </c>
      <c r="K221">
        <v>-6.509E-3</v>
      </c>
      <c r="L221">
        <v>6.0749999999999997E-3</v>
      </c>
      <c r="M221">
        <v>1.4418E-2</v>
      </c>
      <c r="N221">
        <v>-3.1329999999999999E-3</v>
      </c>
      <c r="O221">
        <v>4.0899999999999999E-3</v>
      </c>
      <c r="P221">
        <v>6.6860000000000001E-3</v>
      </c>
      <c r="Q221">
        <v>1.2763999999999999E-2</v>
      </c>
      <c r="R221">
        <v>2.2483E-2</v>
      </c>
      <c r="S221">
        <v>9.5209999999999999E-3</v>
      </c>
      <c r="T221">
        <v>-9.3899999999999995E-4</v>
      </c>
      <c r="U221">
        <v>-1.5566999999999999E-2</v>
      </c>
      <c r="V221">
        <v>-4.5630000000000002E-3</v>
      </c>
      <c r="W221">
        <v>-1.6410000000000001E-3</v>
      </c>
      <c r="X221">
        <v>1.3171E-2</v>
      </c>
    </row>
    <row r="222" spans="1:24" x14ac:dyDescent="0.25">
      <c r="A222">
        <v>630</v>
      </c>
      <c r="B222">
        <v>1.3609E-2</v>
      </c>
      <c r="C222">
        <v>1.3016E-2</v>
      </c>
      <c r="D222">
        <v>-3.5990000000000002E-3</v>
      </c>
      <c r="E222">
        <v>-7.8600000000000007E-3</v>
      </c>
      <c r="F222">
        <v>-3.0884999999999999E-2</v>
      </c>
      <c r="G222">
        <v>-8.1999999999999998E-4</v>
      </c>
      <c r="H222">
        <v>-6.7159999999999997E-3</v>
      </c>
      <c r="I222">
        <v>7.5589999999999997E-3</v>
      </c>
      <c r="J222">
        <v>2.3911999999999999E-2</v>
      </c>
      <c r="K222">
        <v>9.8119999999999995E-3</v>
      </c>
      <c r="L222">
        <v>1.1202999999999999E-2</v>
      </c>
      <c r="M222">
        <v>5.0159999999999996E-3</v>
      </c>
      <c r="N222">
        <v>-1.4402999999999999E-2</v>
      </c>
      <c r="O222">
        <v>-7.9570000000000005E-3</v>
      </c>
      <c r="P222">
        <v>9.9439999999999997E-3</v>
      </c>
      <c r="Q222">
        <v>2.3203999999999999E-2</v>
      </c>
      <c r="R222">
        <v>4.1671E-2</v>
      </c>
      <c r="S222">
        <v>1.427E-2</v>
      </c>
      <c r="T222">
        <v>-4.535E-3</v>
      </c>
      <c r="U222">
        <v>-1.2886E-2</v>
      </c>
      <c r="V222">
        <v>1.776E-3</v>
      </c>
      <c r="W222">
        <v>5.0020000000000004E-3</v>
      </c>
      <c r="X222">
        <v>7.6839999999999999E-3</v>
      </c>
    </row>
    <row r="223" spans="1:24" x14ac:dyDescent="0.25">
      <c r="A223">
        <v>632</v>
      </c>
      <c r="B223">
        <v>8.1770000000000002E-3</v>
      </c>
      <c r="C223">
        <v>-2.2399999999999998E-3</v>
      </c>
      <c r="D223">
        <v>1.1245E-2</v>
      </c>
      <c r="E223">
        <v>-9.1000000000000003E-5</v>
      </c>
      <c r="F223">
        <v>-4.4759999999999999E-3</v>
      </c>
      <c r="G223">
        <v>-1.8439999999999999E-3</v>
      </c>
      <c r="H223">
        <v>6.4050000000000001E-3</v>
      </c>
      <c r="I223">
        <v>1.3216E-2</v>
      </c>
      <c r="J223">
        <v>2.6950999999999999E-2</v>
      </c>
      <c r="K223">
        <v>7.7039999999999999E-3</v>
      </c>
      <c r="L223">
        <v>1.6872999999999999E-2</v>
      </c>
      <c r="M223">
        <v>-2.3237000000000001E-2</v>
      </c>
      <c r="N223">
        <v>1.6313999999999999E-2</v>
      </c>
      <c r="O223">
        <v>3.9319999999999997E-3</v>
      </c>
      <c r="P223">
        <v>-1.0747E-2</v>
      </c>
      <c r="Q223">
        <v>5.7019999999999996E-3</v>
      </c>
      <c r="R223">
        <v>3.8103999999999999E-2</v>
      </c>
      <c r="S223">
        <v>-4.8589999999999996E-3</v>
      </c>
      <c r="T223">
        <v>8.4199999999999998E-4</v>
      </c>
      <c r="U223">
        <v>-1.5280000000000001E-3</v>
      </c>
      <c r="V223">
        <v>1.6153000000000001E-2</v>
      </c>
      <c r="W223">
        <v>4.6129999999999999E-3</v>
      </c>
      <c r="X223">
        <v>-3.1640000000000001E-3</v>
      </c>
    </row>
    <row r="224" spans="1:24" x14ac:dyDescent="0.25">
      <c r="A224">
        <v>634</v>
      </c>
      <c r="B224">
        <v>-7.4110000000000001E-3</v>
      </c>
      <c r="C224">
        <v>-3.6976000000000002E-2</v>
      </c>
      <c r="D224">
        <v>2.6931E-2</v>
      </c>
      <c r="E224">
        <v>1.9820999999999998E-2</v>
      </c>
      <c r="F224">
        <v>-1.3169E-2</v>
      </c>
      <c r="G224">
        <v>-2.3319999999999999E-3</v>
      </c>
      <c r="H224">
        <v>1.6813999999999999E-2</v>
      </c>
      <c r="I224">
        <v>-5.5849999999999997E-3</v>
      </c>
      <c r="J224">
        <v>1.337E-2</v>
      </c>
      <c r="K224">
        <v>9.3769999999999999E-3</v>
      </c>
      <c r="L224">
        <v>9.502E-3</v>
      </c>
      <c r="M224">
        <v>-2.6207999999999999E-2</v>
      </c>
      <c r="N224">
        <v>3.0667E-2</v>
      </c>
      <c r="O224">
        <v>9.3589999999999993E-3</v>
      </c>
      <c r="P224">
        <v>9.58E-3</v>
      </c>
      <c r="Q224">
        <v>-1.5710999999999999E-2</v>
      </c>
      <c r="R224">
        <v>1.3963E-2</v>
      </c>
      <c r="S224">
        <v>-8.5830000000000004E-3</v>
      </c>
      <c r="T224">
        <v>-1.3756000000000001E-2</v>
      </c>
      <c r="U224">
        <v>1.8685E-2</v>
      </c>
      <c r="V224">
        <v>-2.392E-2</v>
      </c>
      <c r="W224">
        <v>-5.0220000000000004E-3</v>
      </c>
      <c r="X224">
        <v>5.7489999999999998E-3</v>
      </c>
    </row>
    <row r="225" spans="1:24" x14ac:dyDescent="0.25">
      <c r="A225">
        <v>636</v>
      </c>
      <c r="B225">
        <v>3.594E-3</v>
      </c>
      <c r="C225">
        <v>3.1770000000000001E-3</v>
      </c>
      <c r="D225">
        <v>3.0062999999999999E-2</v>
      </c>
      <c r="E225">
        <v>-7.5180000000000004E-3</v>
      </c>
      <c r="F225">
        <v>-2.2006999999999999E-2</v>
      </c>
      <c r="G225">
        <v>1.0815E-2</v>
      </c>
      <c r="H225">
        <v>2.4836E-2</v>
      </c>
      <c r="I225">
        <v>1.1782000000000001E-2</v>
      </c>
      <c r="J225">
        <v>1.3754000000000001E-2</v>
      </c>
      <c r="K225">
        <v>1.1622E-2</v>
      </c>
      <c r="L225">
        <v>1.397E-2</v>
      </c>
      <c r="M225">
        <v>2.8792999999999999E-2</v>
      </c>
      <c r="N225">
        <v>1.4178E-2</v>
      </c>
      <c r="O225">
        <v>3.3809999999999999E-3</v>
      </c>
      <c r="P225">
        <v>4.4486999999999999E-2</v>
      </c>
      <c r="Q225">
        <v>1.1945000000000001E-2</v>
      </c>
      <c r="R225">
        <v>-7.2040000000000003E-3</v>
      </c>
      <c r="S225">
        <v>-9.214E-3</v>
      </c>
      <c r="T225">
        <v>-1.8629E-2</v>
      </c>
      <c r="U225">
        <v>1.1093E-2</v>
      </c>
      <c r="V225">
        <v>-2.8150000000000001E-2</v>
      </c>
      <c r="W225">
        <v>-2.1045000000000001E-2</v>
      </c>
      <c r="X225">
        <v>-1.5365E-2</v>
      </c>
    </row>
    <row r="226" spans="1:24" x14ac:dyDescent="0.25">
      <c r="A226">
        <v>638</v>
      </c>
      <c r="B226">
        <v>2.3110000000000001E-3</v>
      </c>
      <c r="C226">
        <v>-3.1913999999999998E-2</v>
      </c>
      <c r="D226">
        <v>2.3601E-2</v>
      </c>
      <c r="E226">
        <v>-5.4130000000000003E-3</v>
      </c>
      <c r="F226">
        <v>2.7845000000000002E-2</v>
      </c>
      <c r="G226">
        <v>1.6417000000000001E-2</v>
      </c>
      <c r="H226">
        <v>2.1802999999999999E-2</v>
      </c>
      <c r="I226">
        <v>3.4223000000000003E-2</v>
      </c>
      <c r="J226">
        <v>2.7635E-2</v>
      </c>
      <c r="K226">
        <v>-9.9220000000000003E-3</v>
      </c>
      <c r="L226">
        <v>1.2251E-2</v>
      </c>
      <c r="M226">
        <v>2.9739999999999999E-2</v>
      </c>
      <c r="N226">
        <v>3.0550999999999998E-2</v>
      </c>
      <c r="O226">
        <v>-1.5675999999999999E-2</v>
      </c>
      <c r="P226">
        <v>2.5347999999999999E-2</v>
      </c>
      <c r="Q226">
        <v>1.5084999999999999E-2</v>
      </c>
      <c r="R226">
        <v>9.6900000000000003E-4</v>
      </c>
      <c r="S226">
        <v>-3.4849999999999998E-3</v>
      </c>
      <c r="T226">
        <v>-8.9800000000000001E-3</v>
      </c>
      <c r="U226">
        <v>-7.1009999999999997E-3</v>
      </c>
      <c r="V226">
        <v>-1.0800000000000001E-2</v>
      </c>
      <c r="W226">
        <v>-7.3850000000000001E-3</v>
      </c>
      <c r="X226">
        <v>6.2859999999999999E-3</v>
      </c>
    </row>
    <row r="227" spans="1:24" x14ac:dyDescent="0.25">
      <c r="A227">
        <v>640</v>
      </c>
      <c r="B227">
        <v>-6.6759999999999996E-3</v>
      </c>
      <c r="C227">
        <v>-4.2521000000000003E-2</v>
      </c>
      <c r="D227">
        <v>5.0587E-2</v>
      </c>
      <c r="E227">
        <v>1.754E-2</v>
      </c>
      <c r="F227">
        <v>1.0017E-2</v>
      </c>
      <c r="G227">
        <v>7.0399999999999998E-4</v>
      </c>
      <c r="H227">
        <v>8.3119999999999999E-3</v>
      </c>
      <c r="I227">
        <v>5.8060000000000004E-3</v>
      </c>
      <c r="J227">
        <v>1.364E-3</v>
      </c>
      <c r="K227">
        <v>1.4742999999999999E-2</v>
      </c>
      <c r="L227">
        <v>5.568E-3</v>
      </c>
      <c r="M227">
        <v>-5.3839999999999999E-3</v>
      </c>
      <c r="N227">
        <v>9.1959999999999993E-3</v>
      </c>
      <c r="O227">
        <v>-1.426E-2</v>
      </c>
      <c r="P227">
        <v>-1.0758999999999999E-2</v>
      </c>
      <c r="Q227">
        <v>-1.6788000000000001E-2</v>
      </c>
      <c r="R227">
        <v>1.0763E-2</v>
      </c>
      <c r="S227">
        <v>-2.9491E-2</v>
      </c>
      <c r="T227">
        <v>-2.1926999999999999E-2</v>
      </c>
      <c r="U227">
        <v>1.329E-2</v>
      </c>
      <c r="V227">
        <v>-2.9663999999999999E-2</v>
      </c>
      <c r="W227">
        <v>-4.4310000000000002E-2</v>
      </c>
      <c r="X227">
        <v>2.8473999999999999E-2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X227"/>
  <sheetViews>
    <sheetView topLeftCell="A2" workbookViewId="0"/>
  </sheetViews>
  <sheetFormatPr defaultRowHeight="15" x14ac:dyDescent="0.25"/>
  <sheetData>
    <row r="1" spans="1:2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24" x14ac:dyDescent="0.25">
      <c r="A2">
        <v>190</v>
      </c>
      <c r="B2">
        <v>100</v>
      </c>
      <c r="C2">
        <v>70.622177124023438</v>
      </c>
      <c r="D2">
        <v>77.857803344726563</v>
      </c>
      <c r="E2">
        <v>80.000778198242188</v>
      </c>
      <c r="F2">
        <v>90.8746337890625</v>
      </c>
      <c r="G2">
        <v>93.922225952148438</v>
      </c>
      <c r="H2">
        <v>90.868576049804688</v>
      </c>
      <c r="I2">
        <v>95.63153076171875</v>
      </c>
      <c r="J2">
        <v>98.309814453125</v>
      </c>
      <c r="K2">
        <v>90.268173217773438</v>
      </c>
      <c r="L2">
        <v>14.249837875366211</v>
      </c>
      <c r="M2">
        <v>24.869590759277344</v>
      </c>
      <c r="N2">
        <v>98.669151306152344</v>
      </c>
      <c r="O2">
        <v>96.97210693359375</v>
      </c>
      <c r="P2">
        <v>100</v>
      </c>
      <c r="Q2">
        <v>98.999771118164063</v>
      </c>
      <c r="R2">
        <v>100</v>
      </c>
      <c r="S2">
        <v>98.547126770019531</v>
      </c>
      <c r="T2">
        <v>100</v>
      </c>
      <c r="U2">
        <v>99.999992370605469</v>
      </c>
      <c r="V2">
        <v>75.995651245117188</v>
      </c>
      <c r="W2">
        <v>98.430595397949219</v>
      </c>
      <c r="X2">
        <v>97.119277954101563</v>
      </c>
    </row>
    <row r="3" spans="1:24" x14ac:dyDescent="0.25">
      <c r="A3">
        <v>192</v>
      </c>
      <c r="B3">
        <v>88.940727233886719</v>
      </c>
      <c r="C3">
        <v>78.070259094238281</v>
      </c>
      <c r="D3">
        <v>80.873725891113281</v>
      </c>
      <c r="E3">
        <v>83.394882202148438</v>
      </c>
      <c r="F3">
        <v>93.673492431640625</v>
      </c>
      <c r="G3">
        <v>90.845451354980469</v>
      </c>
      <c r="H3">
        <v>95.147834777832031</v>
      </c>
      <c r="I3">
        <v>97.795906066894531</v>
      </c>
      <c r="J3">
        <v>100</v>
      </c>
      <c r="K3">
        <v>94.849449157714844</v>
      </c>
      <c r="L3">
        <v>13.84455680847168</v>
      </c>
      <c r="M3">
        <v>24.322311401367188</v>
      </c>
      <c r="N3">
        <v>100</v>
      </c>
      <c r="O3">
        <v>100</v>
      </c>
      <c r="P3">
        <v>98.272201538085938</v>
      </c>
      <c r="Q3">
        <v>100.00000762939453</v>
      </c>
      <c r="R3">
        <v>88.23431396484375</v>
      </c>
      <c r="S3">
        <v>100</v>
      </c>
      <c r="T3">
        <v>97.125419616699219</v>
      </c>
      <c r="U3">
        <v>92.32281494140625</v>
      </c>
      <c r="V3">
        <v>84.532470703125</v>
      </c>
      <c r="W3">
        <v>100</v>
      </c>
      <c r="X3">
        <v>99.040695190429688</v>
      </c>
    </row>
    <row r="4" spans="1:24" x14ac:dyDescent="0.25">
      <c r="A4">
        <v>194</v>
      </c>
      <c r="B4">
        <v>77.437042236328125</v>
      </c>
      <c r="C4">
        <v>85.247955322265625</v>
      </c>
      <c r="D4">
        <v>82.827163696289063</v>
      </c>
      <c r="E4">
        <v>84.524192810058594</v>
      </c>
      <c r="F4">
        <v>94.097343444824219</v>
      </c>
      <c r="G4">
        <v>87.632965087890625</v>
      </c>
      <c r="H4">
        <v>97.626693725585938</v>
      </c>
      <c r="I4">
        <v>98.81439208984375</v>
      </c>
      <c r="J4">
        <v>97.901741027832031</v>
      </c>
      <c r="K4">
        <v>97.629608154296875</v>
      </c>
      <c r="L4">
        <v>13.54798698425293</v>
      </c>
      <c r="M4">
        <v>23.995092391967773</v>
      </c>
      <c r="N4">
        <v>96.242401123046875</v>
      </c>
      <c r="O4">
        <v>99.737808227539063</v>
      </c>
      <c r="P4">
        <v>92.7657470703125</v>
      </c>
      <c r="Q4">
        <v>96.401512145996094</v>
      </c>
      <c r="R4">
        <v>76.381828308105469</v>
      </c>
      <c r="S4">
        <v>99.337760925292969</v>
      </c>
      <c r="T4">
        <v>92.828048706054688</v>
      </c>
      <c r="U4">
        <v>84.10247802734375</v>
      </c>
      <c r="V4">
        <v>91.868499755859375</v>
      </c>
      <c r="W4">
        <v>99.841163635253906</v>
      </c>
      <c r="X4">
        <v>100</v>
      </c>
    </row>
    <row r="5" spans="1:24" x14ac:dyDescent="0.25">
      <c r="A5">
        <v>196</v>
      </c>
      <c r="B5">
        <v>67.064476013183594</v>
      </c>
      <c r="C5">
        <v>91.93878173828125</v>
      </c>
      <c r="D5">
        <v>84.699111938476563</v>
      </c>
      <c r="E5">
        <v>85.466201782226563</v>
      </c>
      <c r="F5">
        <v>94.528564453125</v>
      </c>
      <c r="G5">
        <v>83.960403442382813</v>
      </c>
      <c r="H5">
        <v>99.157485961914063</v>
      </c>
      <c r="I5">
        <v>99.465736389160156</v>
      </c>
      <c r="J5">
        <v>95.109832763671875</v>
      </c>
      <c r="K5">
        <v>99.214523315429688</v>
      </c>
      <c r="L5">
        <v>13.35319709777832</v>
      </c>
      <c r="M5">
        <v>23.869235992431641</v>
      </c>
      <c r="N5">
        <v>90.581504821777344</v>
      </c>
      <c r="O5">
        <v>97.789573669433594</v>
      </c>
      <c r="P5">
        <v>86.36187744140625</v>
      </c>
      <c r="Q5">
        <v>90.709320068359375</v>
      </c>
      <c r="R5">
        <v>65.95220947265625</v>
      </c>
      <c r="S5">
        <v>97.368194580078125</v>
      </c>
      <c r="T5">
        <v>87.485084533691406</v>
      </c>
      <c r="U5">
        <v>75.697036743164063</v>
      </c>
      <c r="V5">
        <v>97.300216674804688</v>
      </c>
      <c r="W5">
        <v>97.647407531738281</v>
      </c>
      <c r="X5">
        <v>99.712875366210938</v>
      </c>
    </row>
    <row r="6" spans="1:24" x14ac:dyDescent="0.25">
      <c r="A6">
        <v>198</v>
      </c>
      <c r="B6">
        <v>58.264095306396484</v>
      </c>
      <c r="C6">
        <v>97.166572570800781</v>
      </c>
      <c r="D6">
        <v>87.651657104492188</v>
      </c>
      <c r="E6">
        <v>87.505569458007813</v>
      </c>
      <c r="F6">
        <v>95.089363098144531</v>
      </c>
      <c r="G6">
        <v>79.611473083496094</v>
      </c>
      <c r="H6">
        <v>99.787727355957031</v>
      </c>
      <c r="I6">
        <v>99.831832885742188</v>
      </c>
      <c r="J6">
        <v>91.73284912109375</v>
      </c>
      <c r="K6">
        <v>99.986442565917969</v>
      </c>
      <c r="L6">
        <v>13.240503311157227</v>
      </c>
      <c r="M6">
        <v>23.950553894042969</v>
      </c>
      <c r="N6">
        <v>83.867134094238281</v>
      </c>
      <c r="O6">
        <v>94.524566650390625</v>
      </c>
      <c r="P6">
        <v>79.971336364746094</v>
      </c>
      <c r="Q6">
        <v>83.499160766601563</v>
      </c>
      <c r="R6">
        <v>57.487751007080078</v>
      </c>
      <c r="S6">
        <v>94.18621826171875</v>
      </c>
      <c r="T6">
        <v>81.607810974121094</v>
      </c>
      <c r="U6">
        <v>67.675834655761719</v>
      </c>
      <c r="V6">
        <v>100</v>
      </c>
      <c r="W6">
        <v>93.286056518554688</v>
      </c>
      <c r="X6">
        <v>97.827659606933594</v>
      </c>
    </row>
    <row r="7" spans="1:24" x14ac:dyDescent="0.25">
      <c r="A7">
        <v>200</v>
      </c>
      <c r="B7">
        <v>50.681785583496094</v>
      </c>
      <c r="C7">
        <v>100</v>
      </c>
      <c r="D7">
        <v>91.8306884765625</v>
      </c>
      <c r="E7">
        <v>91.293586730957031</v>
      </c>
      <c r="F7">
        <v>96.00323486328125</v>
      </c>
      <c r="G7">
        <v>75.771766662597656</v>
      </c>
      <c r="H7">
        <v>99.819404602050781</v>
      </c>
      <c r="I7">
        <v>100.00000762939453</v>
      </c>
      <c r="J7">
        <v>88.070053100585938</v>
      </c>
      <c r="K7">
        <v>100</v>
      </c>
      <c r="L7">
        <v>13.215517044067383</v>
      </c>
      <c r="M7">
        <v>24.28803825378418</v>
      </c>
      <c r="N7">
        <v>76.145309448242188</v>
      </c>
      <c r="O7">
        <v>89.996253967285156</v>
      </c>
      <c r="P7">
        <v>73.327659606933594</v>
      </c>
      <c r="Q7">
        <v>74.6884765625</v>
      </c>
      <c r="R7">
        <v>50.609642028808594</v>
      </c>
      <c r="S7">
        <v>89.510894775390625</v>
      </c>
      <c r="T7">
        <v>75.1126708984375</v>
      </c>
      <c r="U7">
        <v>60.273612976074219</v>
      </c>
      <c r="V7">
        <v>99.5888671875</v>
      </c>
      <c r="W7">
        <v>86.692626953125</v>
      </c>
      <c r="X7">
        <v>94.165939331054688</v>
      </c>
    </row>
    <row r="8" spans="1:24" x14ac:dyDescent="0.25">
      <c r="A8">
        <v>202</v>
      </c>
      <c r="B8">
        <v>43.534458160400391</v>
      </c>
      <c r="C8">
        <v>98.991416931152344</v>
      </c>
      <c r="D8">
        <v>96.934837341308594</v>
      </c>
      <c r="E8">
        <v>96.332077026367188</v>
      </c>
      <c r="F8">
        <v>97.457191467285156</v>
      </c>
      <c r="G8">
        <v>73.765533447265625</v>
      </c>
      <c r="H8">
        <v>100</v>
      </c>
      <c r="I8">
        <v>99.9786376953125</v>
      </c>
      <c r="J8">
        <v>83.7359619140625</v>
      </c>
      <c r="K8">
        <v>99.42510986328125</v>
      </c>
      <c r="L8">
        <v>13.290045738220215</v>
      </c>
      <c r="M8">
        <v>24.966377258300781</v>
      </c>
      <c r="N8">
        <v>67.033920288085938</v>
      </c>
      <c r="O8">
        <v>83.815505981445313</v>
      </c>
      <c r="P8">
        <v>65.632186889648438</v>
      </c>
      <c r="Q8">
        <v>63.659317016601563</v>
      </c>
      <c r="R8">
        <v>44.697330474853516</v>
      </c>
      <c r="S8">
        <v>82.606857299804688</v>
      </c>
      <c r="T8">
        <v>67.600669860839844</v>
      </c>
      <c r="U8">
        <v>52.693805694580078</v>
      </c>
      <c r="V8">
        <v>95.542816162109375</v>
      </c>
      <c r="W8">
        <v>77.420372009277344</v>
      </c>
      <c r="X8">
        <v>88.004318237304688</v>
      </c>
    </row>
    <row r="9" spans="1:24" x14ac:dyDescent="0.25">
      <c r="A9">
        <v>204</v>
      </c>
      <c r="B9">
        <v>37.299461364746094</v>
      </c>
      <c r="C9">
        <v>92.806564331054688</v>
      </c>
      <c r="D9">
        <v>100</v>
      </c>
      <c r="E9">
        <v>99.999992370605469</v>
      </c>
      <c r="F9">
        <v>99.063888549804688</v>
      </c>
      <c r="G9">
        <v>75.007469177246094</v>
      </c>
      <c r="H9">
        <v>99.82781982421875</v>
      </c>
      <c r="I9">
        <v>98.901657104492188</v>
      </c>
      <c r="J9">
        <v>79.508903503417969</v>
      </c>
      <c r="K9">
        <v>98.579994201660156</v>
      </c>
      <c r="L9">
        <v>13.448494911193848</v>
      </c>
      <c r="M9">
        <v>25.98747444152832</v>
      </c>
      <c r="N9">
        <v>57.915134429931641</v>
      </c>
      <c r="O9">
        <v>76.803390502929688</v>
      </c>
      <c r="P9">
        <v>57.412124633789063</v>
      </c>
      <c r="Q9">
        <v>51.731147766113281</v>
      </c>
      <c r="R9">
        <v>39.947429656982422</v>
      </c>
      <c r="S9">
        <v>74.20281982421875</v>
      </c>
      <c r="T9">
        <v>60.087772369384766</v>
      </c>
      <c r="U9">
        <v>45.962905883789063</v>
      </c>
      <c r="V9">
        <v>88.244979858398438</v>
      </c>
      <c r="W9">
        <v>66.926780700683594</v>
      </c>
      <c r="X9">
        <v>79.859115600585938</v>
      </c>
    </row>
    <row r="10" spans="1:24" x14ac:dyDescent="0.25">
      <c r="A10">
        <v>206</v>
      </c>
      <c r="B10">
        <v>32.283695220947266</v>
      </c>
      <c r="C10">
        <v>81.8768310546875</v>
      </c>
      <c r="D10">
        <v>98.473731994628906</v>
      </c>
      <c r="E10">
        <v>99.713775634765625</v>
      </c>
      <c r="F10">
        <v>99.999992370605469</v>
      </c>
      <c r="G10">
        <v>79.159751892089844</v>
      </c>
      <c r="H10">
        <v>98.934616088867188</v>
      </c>
      <c r="I10">
        <v>96.103019714355469</v>
      </c>
      <c r="J10">
        <v>75.517921447753906</v>
      </c>
      <c r="K10">
        <v>97.3109130859375</v>
      </c>
      <c r="L10">
        <v>13.638216972351074</v>
      </c>
      <c r="M10">
        <v>27.305610656738281</v>
      </c>
      <c r="N10">
        <v>49.904655456542969</v>
      </c>
      <c r="O10">
        <v>69.803413391113281</v>
      </c>
      <c r="P10">
        <v>48.831409454345703</v>
      </c>
      <c r="Q10">
        <v>39.966106414794922</v>
      </c>
      <c r="R10">
        <v>36.164409637451172</v>
      </c>
      <c r="S10">
        <v>65.089256286621094</v>
      </c>
      <c r="T10">
        <v>53.351554870605469</v>
      </c>
      <c r="U10">
        <v>40.6839599609375</v>
      </c>
      <c r="V10">
        <v>78.623085021972656</v>
      </c>
      <c r="W10">
        <v>56.641941070556641</v>
      </c>
      <c r="X10">
        <v>70.607009887695313</v>
      </c>
    </row>
    <row r="11" spans="1:24" x14ac:dyDescent="0.25">
      <c r="A11">
        <v>208</v>
      </c>
      <c r="B11">
        <v>28.358755111694336</v>
      </c>
      <c r="C11">
        <v>67.0872802734375</v>
      </c>
      <c r="D11">
        <v>91.364356994628906</v>
      </c>
      <c r="E11">
        <v>94.078025817871094</v>
      </c>
      <c r="F11">
        <v>99.446830749511719</v>
      </c>
      <c r="G11">
        <v>84.717613220214844</v>
      </c>
      <c r="H11">
        <v>96.878089904785156</v>
      </c>
      <c r="I11">
        <v>91.097496032714844</v>
      </c>
      <c r="J11">
        <v>71.520301818847656</v>
      </c>
      <c r="K11">
        <v>95.347114562988281</v>
      </c>
      <c r="L11">
        <v>13.817592620849609</v>
      </c>
      <c r="M11">
        <v>29.000696182250977</v>
      </c>
      <c r="N11">
        <v>43.367542266845703</v>
      </c>
      <c r="O11">
        <v>63.090560913085938</v>
      </c>
      <c r="P11">
        <v>39.480190277099609</v>
      </c>
      <c r="Q11">
        <v>28.848922729492188</v>
      </c>
      <c r="R11">
        <v>32.736286163330078</v>
      </c>
      <c r="S11">
        <v>55.506256103515625</v>
      </c>
      <c r="T11">
        <v>47.771198272705078</v>
      </c>
      <c r="U11">
        <v>36.614505767822266</v>
      </c>
      <c r="V11">
        <v>67.083244323730469</v>
      </c>
      <c r="W11">
        <v>46.865406036376953</v>
      </c>
      <c r="X11">
        <v>60.128856658935547</v>
      </c>
    </row>
    <row r="12" spans="1:24" x14ac:dyDescent="0.25">
      <c r="A12">
        <v>210</v>
      </c>
      <c r="B12">
        <v>25.631874084472656</v>
      </c>
      <c r="C12">
        <v>51.321033477783203</v>
      </c>
      <c r="D12">
        <v>79.905029296875</v>
      </c>
      <c r="E12">
        <v>83.991409301757813</v>
      </c>
      <c r="F12">
        <v>97.365280151367188</v>
      </c>
      <c r="G12">
        <v>89.939140319824219</v>
      </c>
      <c r="H12">
        <v>93.314384460449219</v>
      </c>
      <c r="I12">
        <v>84.564483642578125</v>
      </c>
      <c r="J12">
        <v>67.746498107910156</v>
      </c>
      <c r="K12">
        <v>92.919570922851563</v>
      </c>
      <c r="L12">
        <v>13.955649375915527</v>
      </c>
      <c r="M12">
        <v>30.970479965209961</v>
      </c>
      <c r="N12">
        <v>38.9276123046875</v>
      </c>
      <c r="O12">
        <v>57.253009796142578</v>
      </c>
      <c r="P12">
        <v>30.565670013427734</v>
      </c>
      <c r="Q12">
        <v>20.030424118041992</v>
      </c>
      <c r="R12">
        <v>29.722879409790039</v>
      </c>
      <c r="S12">
        <v>46.416805267333984</v>
      </c>
      <c r="T12">
        <v>43.4903564453125</v>
      </c>
      <c r="U12">
        <v>33.763984680175781</v>
      </c>
      <c r="V12">
        <v>55.168926239013672</v>
      </c>
      <c r="W12">
        <v>38.538307189941406</v>
      </c>
      <c r="X12">
        <v>49.757732391357422</v>
      </c>
    </row>
    <row r="13" spans="1:24" x14ac:dyDescent="0.25">
      <c r="A13">
        <v>212</v>
      </c>
      <c r="B13">
        <v>23.666070938110352</v>
      </c>
      <c r="C13">
        <v>36.622390747070313</v>
      </c>
      <c r="D13">
        <v>66.073196411132813</v>
      </c>
      <c r="E13">
        <v>71.253448486328125</v>
      </c>
      <c r="F13">
        <v>94.520774841308594</v>
      </c>
      <c r="G13">
        <v>93.642662048339844</v>
      </c>
      <c r="H13">
        <v>88.714920043945313</v>
      </c>
      <c r="I13">
        <v>77.18023681640625</v>
      </c>
      <c r="J13">
        <v>64.337165832519531</v>
      </c>
      <c r="K13">
        <v>90.478660583496094</v>
      </c>
      <c r="L13">
        <v>14.047122955322266</v>
      </c>
      <c r="M13">
        <v>33.235527038574219</v>
      </c>
      <c r="N13">
        <v>36.254341125488281</v>
      </c>
      <c r="O13">
        <v>51.991847991943359</v>
      </c>
      <c r="P13">
        <v>22.890176773071289</v>
      </c>
      <c r="Q13">
        <v>13.794486045837402</v>
      </c>
      <c r="R13">
        <v>27.001520156860352</v>
      </c>
      <c r="S13">
        <v>37.76300048828125</v>
      </c>
      <c r="T13">
        <v>40.089168548583984</v>
      </c>
      <c r="U13">
        <v>31.990232467651367</v>
      </c>
      <c r="V13">
        <v>43.803936004638672</v>
      </c>
      <c r="W13">
        <v>31.447198867797852</v>
      </c>
      <c r="X13">
        <v>39.982963562011719</v>
      </c>
    </row>
    <row r="14" spans="1:24" x14ac:dyDescent="0.25">
      <c r="A14">
        <v>214</v>
      </c>
      <c r="B14">
        <v>22.094877243041992</v>
      </c>
      <c r="C14">
        <v>24.781621932983398</v>
      </c>
      <c r="D14">
        <v>51.585121154785156</v>
      </c>
      <c r="E14">
        <v>57.435733795166016</v>
      </c>
      <c r="F14">
        <v>91.833183288574219</v>
      </c>
      <c r="G14">
        <v>94.992767333984375</v>
      </c>
      <c r="H14">
        <v>83.357322692871094</v>
      </c>
      <c r="I14">
        <v>69.6356201171875</v>
      </c>
      <c r="J14">
        <v>61.285381317138672</v>
      </c>
      <c r="K14">
        <v>88.214630126953125</v>
      </c>
      <c r="L14">
        <v>14.100019454956055</v>
      </c>
      <c r="M14">
        <v>35.870231628417969</v>
      </c>
      <c r="N14">
        <v>35.003833770751953</v>
      </c>
      <c r="O14">
        <v>46.873817443847656</v>
      </c>
      <c r="P14">
        <v>16.814268112182617</v>
      </c>
      <c r="Q14">
        <v>9.8910350799560547</v>
      </c>
      <c r="R14">
        <v>24.310810089111328</v>
      </c>
      <c r="S14">
        <v>29.633504867553711</v>
      </c>
      <c r="T14">
        <v>37.217029571533203</v>
      </c>
      <c r="U14">
        <v>31.06072998046875</v>
      </c>
      <c r="V14">
        <v>33.5693359375</v>
      </c>
      <c r="W14">
        <v>25.397790908813477</v>
      </c>
      <c r="X14">
        <v>31.257307052612305</v>
      </c>
    </row>
    <row r="15" spans="1:24" x14ac:dyDescent="0.25">
      <c r="A15">
        <v>216</v>
      </c>
      <c r="B15">
        <v>20.762506484985352</v>
      </c>
      <c r="C15">
        <v>16.296049118041992</v>
      </c>
      <c r="D15">
        <v>37.139301300048828</v>
      </c>
      <c r="E15">
        <v>42.804889678955078</v>
      </c>
      <c r="F15">
        <v>89.519233703613281</v>
      </c>
      <c r="G15">
        <v>94.772331237792969</v>
      </c>
      <c r="H15">
        <v>77.643890380859375</v>
      </c>
      <c r="I15">
        <v>62.290290832519531</v>
      </c>
      <c r="J15">
        <v>57.919597625732422</v>
      </c>
      <c r="K15">
        <v>85.951950073242188</v>
      </c>
      <c r="L15">
        <v>14.165126800537109</v>
      </c>
      <c r="M15">
        <v>39.148708343505859</v>
      </c>
      <c r="N15">
        <v>34.977737426757813</v>
      </c>
      <c r="O15">
        <v>41.382453918457031</v>
      </c>
      <c r="P15">
        <v>12.200263977050781</v>
      </c>
      <c r="Q15">
        <v>7.596646785736084</v>
      </c>
      <c r="R15">
        <v>21.448516845703125</v>
      </c>
      <c r="S15">
        <v>21.749805450439453</v>
      </c>
      <c r="T15">
        <v>34.361328125</v>
      </c>
      <c r="U15">
        <v>30.830406188964844</v>
      </c>
      <c r="V15">
        <v>24.328409194946289</v>
      </c>
      <c r="W15">
        <v>20.026504516601563</v>
      </c>
      <c r="X15">
        <v>23.419818878173828</v>
      </c>
    </row>
    <row r="16" spans="1:24" x14ac:dyDescent="0.25">
      <c r="A16">
        <v>218</v>
      </c>
      <c r="B16">
        <v>19.532512664794922</v>
      </c>
      <c r="C16">
        <v>11.282547950744629</v>
      </c>
      <c r="D16">
        <v>24.260187149047852</v>
      </c>
      <c r="E16">
        <v>29.394186019897461</v>
      </c>
      <c r="F16">
        <v>87.313430786132813</v>
      </c>
      <c r="G16">
        <v>94.079841613769531</v>
      </c>
      <c r="H16">
        <v>71.610260009765625</v>
      </c>
      <c r="I16">
        <v>55.514007568359375</v>
      </c>
      <c r="J16">
        <v>54.294746398925781</v>
      </c>
      <c r="K16">
        <v>83.201423645019531</v>
      </c>
      <c r="L16">
        <v>14.323205947875977</v>
      </c>
      <c r="M16">
        <v>43.245632171630859</v>
      </c>
      <c r="N16">
        <v>36.237415313720703</v>
      </c>
      <c r="O16">
        <v>35.353504180908203</v>
      </c>
      <c r="P16">
        <v>9.0555429458618164</v>
      </c>
      <c r="Q16">
        <v>6.4198188781738281</v>
      </c>
      <c r="R16">
        <v>18.386421203613281</v>
      </c>
      <c r="S16">
        <v>14.600605010986328</v>
      </c>
      <c r="T16">
        <v>31.296014785766602</v>
      </c>
      <c r="U16">
        <v>31.219377517700195</v>
      </c>
      <c r="V16">
        <v>16.557901382446289</v>
      </c>
      <c r="W16">
        <v>15.362159729003906</v>
      </c>
      <c r="X16">
        <v>16.609382629394531</v>
      </c>
    </row>
    <row r="17" spans="1:24" x14ac:dyDescent="0.25">
      <c r="A17">
        <v>220</v>
      </c>
      <c r="B17">
        <v>18.348346710205078</v>
      </c>
      <c r="C17">
        <v>8.5942268371582031</v>
      </c>
      <c r="D17">
        <v>15.251694679260254</v>
      </c>
      <c r="E17">
        <v>19.894674301147461</v>
      </c>
      <c r="F17">
        <v>84.350799560546875</v>
      </c>
      <c r="G17">
        <v>93.518966674804688</v>
      </c>
      <c r="H17">
        <v>64.880325317382813</v>
      </c>
      <c r="I17">
        <v>49.355842590332031</v>
      </c>
      <c r="J17">
        <v>50.253196716308594</v>
      </c>
      <c r="K17">
        <v>79.396858215332031</v>
      </c>
      <c r="L17">
        <v>14.652070999145508</v>
      </c>
      <c r="M17">
        <v>48.19549560546875</v>
      </c>
      <c r="N17">
        <v>38.862380981445313</v>
      </c>
      <c r="O17">
        <v>29.001848220825195</v>
      </c>
      <c r="P17">
        <v>7.1016192436218262</v>
      </c>
      <c r="Q17">
        <v>5.8795766830444336</v>
      </c>
      <c r="R17">
        <v>15.226157188415527</v>
      </c>
      <c r="S17">
        <v>9.0710639953613281</v>
      </c>
      <c r="T17">
        <v>27.859359741210938</v>
      </c>
      <c r="U17">
        <v>32.352329254150391</v>
      </c>
      <c r="V17">
        <v>10.606475830078125</v>
      </c>
      <c r="W17">
        <v>11.577032089233398</v>
      </c>
      <c r="X17">
        <v>11.430903434753418</v>
      </c>
    </row>
    <row r="18" spans="1:24" x14ac:dyDescent="0.25">
      <c r="A18">
        <v>222</v>
      </c>
      <c r="B18">
        <v>17.200874328613281</v>
      </c>
      <c r="C18">
        <v>7.0703754425048828</v>
      </c>
      <c r="D18">
        <v>11.100557327270508</v>
      </c>
      <c r="E18">
        <v>15.178529739379883</v>
      </c>
      <c r="F18">
        <v>80.30047607421875</v>
      </c>
      <c r="G18">
        <v>93.241600036621094</v>
      </c>
      <c r="H18">
        <v>58.122608184814453</v>
      </c>
      <c r="I18">
        <v>43.780506134033203</v>
      </c>
      <c r="J18">
        <v>46.595218658447266</v>
      </c>
      <c r="K18">
        <v>74.496192932128906</v>
      </c>
      <c r="L18">
        <v>15.159134864807129</v>
      </c>
      <c r="M18">
        <v>53.626190185546875</v>
      </c>
      <c r="N18">
        <v>42.589962005615234</v>
      </c>
      <c r="O18">
        <v>23.129800796508789</v>
      </c>
      <c r="P18">
        <v>6.0580449104309082</v>
      </c>
      <c r="Q18">
        <v>5.645258903503418</v>
      </c>
      <c r="R18">
        <v>12.28371524810791</v>
      </c>
      <c r="S18">
        <v>5.6455497741699219</v>
      </c>
      <c r="T18">
        <v>24.288311004638672</v>
      </c>
      <c r="U18">
        <v>34.136287689208984</v>
      </c>
      <c r="V18">
        <v>6.7572250366210938</v>
      </c>
      <c r="W18">
        <v>8.9476404190063477</v>
      </c>
      <c r="X18">
        <v>8.0852947235107422</v>
      </c>
    </row>
    <row r="19" spans="1:24" x14ac:dyDescent="0.25">
      <c r="A19">
        <v>224</v>
      </c>
      <c r="B19">
        <v>15.95610237121582</v>
      </c>
      <c r="C19">
        <v>6.0578594207763672</v>
      </c>
      <c r="D19">
        <v>10.190141677856445</v>
      </c>
      <c r="E19">
        <v>13.624306678771973</v>
      </c>
      <c r="F19">
        <v>75.208297729492188</v>
      </c>
      <c r="G19">
        <v>93.364700317382813</v>
      </c>
      <c r="H19">
        <v>52.252361297607422</v>
      </c>
      <c r="I19">
        <v>38.250080108642578</v>
      </c>
      <c r="J19">
        <v>43.692501068115234</v>
      </c>
      <c r="K19">
        <v>68.650039672851563</v>
      </c>
      <c r="L19">
        <v>15.832184791564941</v>
      </c>
      <c r="M19">
        <v>59.511058807373047</v>
      </c>
      <c r="N19">
        <v>47.299613952636719</v>
      </c>
      <c r="O19">
        <v>17.827791213989258</v>
      </c>
      <c r="P19">
        <v>5.5471553802490234</v>
      </c>
      <c r="Q19">
        <v>5.5285334587097168</v>
      </c>
      <c r="R19">
        <v>9.6311969757080078</v>
      </c>
      <c r="S19">
        <v>3.7451493740081787</v>
      </c>
      <c r="T19">
        <v>20.777437210083008</v>
      </c>
      <c r="U19">
        <v>36.4305419921875</v>
      </c>
      <c r="V19">
        <v>4.457493782043457</v>
      </c>
      <c r="W19">
        <v>7.2140822410583496</v>
      </c>
      <c r="X19">
        <v>5.9484744071960449</v>
      </c>
    </row>
    <row r="20" spans="1:24" x14ac:dyDescent="0.25">
      <c r="A20">
        <v>226</v>
      </c>
      <c r="B20">
        <v>14.782864570617676</v>
      </c>
      <c r="C20">
        <v>5.3999366760253906</v>
      </c>
      <c r="D20">
        <v>11.129398345947266</v>
      </c>
      <c r="E20">
        <v>13.988914489746094</v>
      </c>
      <c r="F20">
        <v>69.276611328125</v>
      </c>
      <c r="G20">
        <v>93.326255798339844</v>
      </c>
      <c r="H20">
        <v>48.292163848876953</v>
      </c>
      <c r="I20">
        <v>32.645515441894531</v>
      </c>
      <c r="J20">
        <v>42.099285125732422</v>
      </c>
      <c r="K20">
        <v>62.417537689208984</v>
      </c>
      <c r="L20">
        <v>16.630661010742188</v>
      </c>
      <c r="M20">
        <v>65.6470947265625</v>
      </c>
      <c r="N20">
        <v>52.796260833740234</v>
      </c>
      <c r="O20">
        <v>13.275676727294922</v>
      </c>
      <c r="P20">
        <v>5.3162784576416016</v>
      </c>
      <c r="Q20">
        <v>5.4810948371887207</v>
      </c>
      <c r="R20">
        <v>7.4041404724121094</v>
      </c>
      <c r="S20">
        <v>2.7801158428192139</v>
      </c>
      <c r="T20">
        <v>17.391550064086914</v>
      </c>
      <c r="U20">
        <v>39.011844635009766</v>
      </c>
      <c r="V20">
        <v>3.2545206546783447</v>
      </c>
      <c r="W20">
        <v>6.1402120590209961</v>
      </c>
      <c r="X20">
        <v>4.627286434173584</v>
      </c>
    </row>
    <row r="21" spans="1:24" x14ac:dyDescent="0.25">
      <c r="A21">
        <v>228</v>
      </c>
      <c r="B21">
        <v>13.752360343933105</v>
      </c>
      <c r="C21">
        <v>4.9391117095947266</v>
      </c>
      <c r="D21">
        <v>13.076511383056641</v>
      </c>
      <c r="E21">
        <v>15.58961009979248</v>
      </c>
      <c r="F21">
        <v>62.547538757324219</v>
      </c>
      <c r="G21">
        <v>93.502655029296875</v>
      </c>
      <c r="H21">
        <v>46.146392822265625</v>
      </c>
      <c r="I21">
        <v>26.954957962036133</v>
      </c>
      <c r="J21">
        <v>41.842906951904297</v>
      </c>
      <c r="K21">
        <v>56.190700531005859</v>
      </c>
      <c r="L21">
        <v>17.534753799438477</v>
      </c>
      <c r="M21">
        <v>72.045120239257813</v>
      </c>
      <c r="N21">
        <v>59.052425384521484</v>
      </c>
      <c r="O21">
        <v>9.4988174438476563</v>
      </c>
      <c r="P21">
        <v>5.2735280990600586</v>
      </c>
      <c r="Q21">
        <v>5.4646058082580566</v>
      </c>
      <c r="R21">
        <v>5.5145487785339355</v>
      </c>
      <c r="S21">
        <v>2.3125922679901123</v>
      </c>
      <c r="T21">
        <v>14.286809921264648</v>
      </c>
      <c r="U21">
        <v>41.90234375</v>
      </c>
      <c r="V21">
        <v>2.6719002723693848</v>
      </c>
      <c r="W21">
        <v>5.5001726150512695</v>
      </c>
      <c r="X21">
        <v>3.9377188682556152</v>
      </c>
    </row>
    <row r="22" spans="1:24" x14ac:dyDescent="0.25">
      <c r="A22">
        <v>230</v>
      </c>
      <c r="B22">
        <v>12.916136741638184</v>
      </c>
      <c r="C22">
        <v>4.7385263442993164</v>
      </c>
      <c r="D22">
        <v>15.175249099731445</v>
      </c>
      <c r="E22">
        <v>17.687158584594727</v>
      </c>
      <c r="F22">
        <v>55.548442840576172</v>
      </c>
      <c r="G22">
        <v>94.212791442871094</v>
      </c>
      <c r="H22">
        <v>45.219738006591797</v>
      </c>
      <c r="I22">
        <v>21.826078414916992</v>
      </c>
      <c r="J22">
        <v>42.303909301757813</v>
      </c>
      <c r="K22">
        <v>50.668621063232422</v>
      </c>
      <c r="L22">
        <v>18.445245742797852</v>
      </c>
      <c r="M22">
        <v>78.204681396484375</v>
      </c>
      <c r="N22">
        <v>65.4971923828125</v>
      </c>
      <c r="O22">
        <v>6.7877349853515625</v>
      </c>
      <c r="P22">
        <v>5.3383932113647461</v>
      </c>
      <c r="Q22">
        <v>5.4611725807189941</v>
      </c>
      <c r="R22">
        <v>4.1626601219177246</v>
      </c>
      <c r="S22">
        <v>2.1597743034362793</v>
      </c>
      <c r="T22">
        <v>11.600003242492676</v>
      </c>
      <c r="U22">
        <v>44.678863525390625</v>
      </c>
      <c r="V22">
        <v>2.3914837837219238</v>
      </c>
      <c r="W22">
        <v>5.154815673828125</v>
      </c>
      <c r="X22">
        <v>3.6017260551452637</v>
      </c>
    </row>
    <row r="23" spans="1:24" x14ac:dyDescent="0.25">
      <c r="A23">
        <v>232</v>
      </c>
      <c r="B23">
        <v>12.235886573791504</v>
      </c>
      <c r="C23">
        <v>4.7692317962646484</v>
      </c>
      <c r="D23">
        <v>17.120967864990234</v>
      </c>
      <c r="E23">
        <v>19.977380752563477</v>
      </c>
      <c r="F23">
        <v>48.405158996582031</v>
      </c>
      <c r="G23">
        <v>95.509918212890625</v>
      </c>
      <c r="H23">
        <v>44.238361358642578</v>
      </c>
      <c r="I23">
        <v>17.270051956176758</v>
      </c>
      <c r="J23">
        <v>43.4586181640625</v>
      </c>
      <c r="K23">
        <v>45.714534759521484</v>
      </c>
      <c r="L23">
        <v>19.348615646362305</v>
      </c>
      <c r="M23">
        <v>84.056343078613281</v>
      </c>
      <c r="N23">
        <v>72.065093994140625</v>
      </c>
      <c r="O23">
        <v>4.9332418441772461</v>
      </c>
      <c r="P23">
        <v>5.5419960021972656</v>
      </c>
      <c r="Q23">
        <v>5.4637598991394043</v>
      </c>
      <c r="R23">
        <v>3.2419924736022949</v>
      </c>
      <c r="S23">
        <v>2.0937728881835938</v>
      </c>
      <c r="T23">
        <v>9.3706598281860352</v>
      </c>
      <c r="U23">
        <v>47.297985076904297</v>
      </c>
      <c r="V23">
        <v>2.2808330059051514</v>
      </c>
      <c r="W23">
        <v>4.954106330871582</v>
      </c>
      <c r="X23">
        <v>3.3992466926574707</v>
      </c>
    </row>
    <row r="24" spans="1:24" x14ac:dyDescent="0.25">
      <c r="A24">
        <v>234</v>
      </c>
      <c r="B24">
        <v>11.687324523925781</v>
      </c>
      <c r="C24">
        <v>5.0480794906616211</v>
      </c>
      <c r="D24">
        <v>18.969423294067383</v>
      </c>
      <c r="E24">
        <v>22.404094696044922</v>
      </c>
      <c r="F24">
        <v>41.032009124755859</v>
      </c>
      <c r="G24">
        <v>96.928375244140625</v>
      </c>
      <c r="H24">
        <v>42.12872314453125</v>
      </c>
      <c r="I24">
        <v>13.328201293945313</v>
      </c>
      <c r="J24">
        <v>45.325286865234375</v>
      </c>
      <c r="K24">
        <v>41.080696105957031</v>
      </c>
      <c r="L24">
        <v>20.244956970214844</v>
      </c>
      <c r="M24">
        <v>89.426406860351563</v>
      </c>
      <c r="N24">
        <v>78.715049743652344</v>
      </c>
      <c r="O24">
        <v>3.6819593906402588</v>
      </c>
      <c r="P24">
        <v>5.8287982940673828</v>
      </c>
      <c r="Q24">
        <v>5.4693470001220703</v>
      </c>
      <c r="R24">
        <v>2.6493000984191895</v>
      </c>
      <c r="S24">
        <v>2.05611252784729</v>
      </c>
      <c r="T24">
        <v>7.5634946823120117</v>
      </c>
      <c r="U24">
        <v>49.880542755126953</v>
      </c>
      <c r="V24">
        <v>2.2466590404510498</v>
      </c>
      <c r="W24">
        <v>4.8396410942077637</v>
      </c>
      <c r="X24">
        <v>3.2998692989349365</v>
      </c>
    </row>
    <row r="25" spans="1:24" x14ac:dyDescent="0.25">
      <c r="A25">
        <v>236</v>
      </c>
      <c r="B25">
        <v>11.216035842895508</v>
      </c>
      <c r="C25">
        <v>5.6017632484436035</v>
      </c>
      <c r="D25">
        <v>20.745338439941406</v>
      </c>
      <c r="E25">
        <v>24.783302307128906</v>
      </c>
      <c r="F25">
        <v>34.176692962646484</v>
      </c>
      <c r="G25">
        <v>97.4100341796875</v>
      </c>
      <c r="H25">
        <v>38.751964569091797</v>
      </c>
      <c r="I25">
        <v>10.427770614624023</v>
      </c>
      <c r="J25">
        <v>47.431598663330078</v>
      </c>
      <c r="K25">
        <v>36.856758117675781</v>
      </c>
      <c r="L25">
        <v>21.055492401123047</v>
      </c>
      <c r="M25">
        <v>93.78558349609375</v>
      </c>
      <c r="N25">
        <v>84.858596801757813</v>
      </c>
      <c r="O25">
        <v>2.922307014465332</v>
      </c>
      <c r="P25">
        <v>6.2219219207763672</v>
      </c>
      <c r="Q25">
        <v>5.4767065048217773</v>
      </c>
      <c r="R25">
        <v>2.2933139801025391</v>
      </c>
      <c r="S25">
        <v>2.0651981830596924</v>
      </c>
      <c r="T25">
        <v>6.2242512702941895</v>
      </c>
      <c r="U25">
        <v>52.089237213134766</v>
      </c>
      <c r="V25">
        <v>2.2915523052215576</v>
      </c>
      <c r="W25">
        <v>4.7627401351928711</v>
      </c>
      <c r="X25">
        <v>3.1802000999450684</v>
      </c>
    </row>
    <row r="26" spans="1:24" x14ac:dyDescent="0.25">
      <c r="A26">
        <v>238</v>
      </c>
      <c r="B26">
        <v>10.697981834411621</v>
      </c>
      <c r="C26">
        <v>6.4483757019042969</v>
      </c>
      <c r="D26">
        <v>22.603681564331055</v>
      </c>
      <c r="E26">
        <v>27.212686538696289</v>
      </c>
      <c r="F26">
        <v>28.128351211547852</v>
      </c>
      <c r="G26">
        <v>96.760528564453125</v>
      </c>
      <c r="H26">
        <v>34.042991638183594</v>
      </c>
      <c r="I26">
        <v>8.6179943084716797</v>
      </c>
      <c r="J26">
        <v>49.675941467285156</v>
      </c>
      <c r="K26">
        <v>32.707778930664063</v>
      </c>
      <c r="L26">
        <v>21.784433364868164</v>
      </c>
      <c r="M26">
        <v>97.242332458496094</v>
      </c>
      <c r="N26">
        <v>90.530281066894531</v>
      </c>
      <c r="O26">
        <v>2.4771592617034912</v>
      </c>
      <c r="P26">
        <v>6.6447057723999023</v>
      </c>
      <c r="Q26">
        <v>5.4793219566345215</v>
      </c>
      <c r="R26">
        <v>2.0864131450653076</v>
      </c>
      <c r="S26">
        <v>2.0928292274475098</v>
      </c>
      <c r="T26">
        <v>5.2114734649658203</v>
      </c>
      <c r="U26">
        <v>53.888591766357422</v>
      </c>
      <c r="V26">
        <v>2.329272985458374</v>
      </c>
      <c r="W26">
        <v>4.6901164054870605</v>
      </c>
      <c r="X26">
        <v>3.0386214256286621</v>
      </c>
    </row>
    <row r="27" spans="1:24" x14ac:dyDescent="0.25">
      <c r="A27">
        <v>240</v>
      </c>
      <c r="B27">
        <v>10.15349292755127</v>
      </c>
      <c r="C27">
        <v>7.4395475387573242</v>
      </c>
      <c r="D27">
        <v>24.273435592651367</v>
      </c>
      <c r="E27">
        <v>29.42237663269043</v>
      </c>
      <c r="F27">
        <v>23.921350479125977</v>
      </c>
      <c r="G27">
        <v>95.086090087890625</v>
      </c>
      <c r="H27">
        <v>28.887165069580078</v>
      </c>
      <c r="I27">
        <v>7.9395608901977539</v>
      </c>
      <c r="J27">
        <v>52.128803253173828</v>
      </c>
      <c r="K27">
        <v>28.933603286743164</v>
      </c>
      <c r="L27">
        <v>22.360919952392578</v>
      </c>
      <c r="M27">
        <v>99.4246826171875</v>
      </c>
      <c r="N27">
        <v>95.029647827148438</v>
      </c>
      <c r="O27">
        <v>2.2245969772338867</v>
      </c>
      <c r="P27">
        <v>6.9693007469177246</v>
      </c>
      <c r="Q27">
        <v>5.4884700775146484</v>
      </c>
      <c r="R27">
        <v>2</v>
      </c>
      <c r="S27">
        <v>2.1181910037994385</v>
      </c>
      <c r="T27">
        <v>4.4514188766479492</v>
      </c>
      <c r="U27">
        <v>55.077159881591797</v>
      </c>
      <c r="V27">
        <v>2.3961455821990967</v>
      </c>
      <c r="W27">
        <v>4.5997257232666016</v>
      </c>
      <c r="X27">
        <v>2.9789924621582031</v>
      </c>
    </row>
    <row r="28" spans="1:24" x14ac:dyDescent="0.25">
      <c r="A28">
        <v>242</v>
      </c>
      <c r="B28">
        <v>9.6057710647583008</v>
      </c>
      <c r="C28">
        <v>8.5967178344726563</v>
      </c>
      <c r="D28">
        <v>25.745809555053711</v>
      </c>
      <c r="E28">
        <v>31.349477767944336</v>
      </c>
      <c r="F28">
        <v>21.480941772460938</v>
      </c>
      <c r="G28">
        <v>92.412025451660156</v>
      </c>
      <c r="H28">
        <v>24.16386604309082</v>
      </c>
      <c r="I28">
        <v>8.005579948425293</v>
      </c>
      <c r="J28">
        <v>54.911602020263672</v>
      </c>
      <c r="K28">
        <v>25.654081344604492</v>
      </c>
      <c r="L28">
        <v>22.832450866699219</v>
      </c>
      <c r="M28">
        <v>99.999992370605469</v>
      </c>
      <c r="N28">
        <v>98.17474365234375</v>
      </c>
      <c r="O28">
        <v>2.0969536304473877</v>
      </c>
      <c r="P28">
        <v>7.155914306640625</v>
      </c>
      <c r="Q28">
        <v>5.4883952140808105</v>
      </c>
      <c r="R28">
        <v>2.0374999046325684</v>
      </c>
      <c r="S28">
        <v>2.1526618003845215</v>
      </c>
      <c r="T28">
        <v>3.8413956165313721</v>
      </c>
      <c r="U28">
        <v>55.537563323974609</v>
      </c>
      <c r="V28">
        <v>2.4746382236480713</v>
      </c>
      <c r="W28">
        <v>4.4766249656677246</v>
      </c>
      <c r="X28">
        <v>2.8909294605255127</v>
      </c>
    </row>
    <row r="29" spans="1:24" x14ac:dyDescent="0.25">
      <c r="A29">
        <v>244</v>
      </c>
      <c r="B29">
        <v>9.0937747955322266</v>
      </c>
      <c r="C29">
        <v>9.7640895843505859</v>
      </c>
      <c r="D29">
        <v>26.917219161987305</v>
      </c>
      <c r="E29">
        <v>32.797676086425781</v>
      </c>
      <c r="F29">
        <v>20.613576889038086</v>
      </c>
      <c r="G29">
        <v>89.1622314453125</v>
      </c>
      <c r="H29">
        <v>20.95136833190918</v>
      </c>
      <c r="I29">
        <v>8.4883127212524414</v>
      </c>
      <c r="J29">
        <v>57.814205169677734</v>
      </c>
      <c r="K29">
        <v>23.22254753112793</v>
      </c>
      <c r="L29">
        <v>23.219635009765625</v>
      </c>
      <c r="M29">
        <v>98.532249450683594</v>
      </c>
      <c r="N29">
        <v>99.462310791015625</v>
      </c>
      <c r="O29">
        <v>2.031109094619751</v>
      </c>
      <c r="P29">
        <v>7.1060051918029785</v>
      </c>
      <c r="Q29">
        <v>5.4653048515319824</v>
      </c>
      <c r="R29">
        <v>2.1329684257507324</v>
      </c>
      <c r="S29">
        <v>2.1984097957611084</v>
      </c>
      <c r="T29">
        <v>3.3760206699371338</v>
      </c>
      <c r="U29">
        <v>55.2196044921875</v>
      </c>
      <c r="V29">
        <v>2.5605061054229736</v>
      </c>
      <c r="W29">
        <v>4.3409156799316406</v>
      </c>
      <c r="X29">
        <v>2.8205509185791016</v>
      </c>
    </row>
    <row r="30" spans="1:24" x14ac:dyDescent="0.25">
      <c r="A30">
        <v>246</v>
      </c>
      <c r="B30">
        <v>8.6047639846801758</v>
      </c>
      <c r="C30">
        <v>10.903613090515137</v>
      </c>
      <c r="D30">
        <v>27.796499252319336</v>
      </c>
      <c r="E30">
        <v>33.749366760253906</v>
      </c>
      <c r="F30">
        <v>20.764865875244141</v>
      </c>
      <c r="G30">
        <v>85.057929992675781</v>
      </c>
      <c r="H30">
        <v>18.980562210083008</v>
      </c>
      <c r="I30">
        <v>9.1590118408203125</v>
      </c>
      <c r="J30">
        <v>60.784809112548828</v>
      </c>
      <c r="K30">
        <v>21.49005126953125</v>
      </c>
      <c r="L30">
        <v>23.571207046508789</v>
      </c>
      <c r="M30">
        <v>95.061592102050781</v>
      </c>
      <c r="N30">
        <v>98.799888610839844</v>
      </c>
      <c r="O30">
        <v>2</v>
      </c>
      <c r="P30">
        <v>7.0226216316223145</v>
      </c>
      <c r="Q30">
        <v>5.4396147727966309</v>
      </c>
      <c r="R30">
        <v>2.2000274658203125</v>
      </c>
      <c r="S30">
        <v>2.2165887355804443</v>
      </c>
      <c r="T30">
        <v>3.0215902328491211</v>
      </c>
      <c r="U30">
        <v>53.85797119140625</v>
      </c>
      <c r="V30">
        <v>2.5615081787109375</v>
      </c>
      <c r="W30">
        <v>4.1376242637634277</v>
      </c>
      <c r="X30">
        <v>2.7580065727233887</v>
      </c>
    </row>
    <row r="31" spans="1:24" x14ac:dyDescent="0.25">
      <c r="A31">
        <v>248</v>
      </c>
      <c r="B31">
        <v>8.1315946578979492</v>
      </c>
      <c r="C31">
        <v>11.818392753601074</v>
      </c>
      <c r="D31">
        <v>28.190822601318359</v>
      </c>
      <c r="E31">
        <v>33.964435577392578</v>
      </c>
      <c r="F31">
        <v>21.392427444458008</v>
      </c>
      <c r="G31">
        <v>80.285209655761719</v>
      </c>
      <c r="H31">
        <v>18.232694625854492</v>
      </c>
      <c r="I31">
        <v>9.7810897827148438</v>
      </c>
      <c r="J31">
        <v>63.760135650634766</v>
      </c>
      <c r="K31">
        <v>20.451248168945313</v>
      </c>
      <c r="L31">
        <v>23.898614883422852</v>
      </c>
      <c r="M31">
        <v>90.435096740722656</v>
      </c>
      <c r="N31">
        <v>96.241981506347656</v>
      </c>
      <c r="O31">
        <v>2.0004367828369141</v>
      </c>
      <c r="P31">
        <v>7.0462822914123535</v>
      </c>
      <c r="Q31">
        <v>5.4241867065429688</v>
      </c>
      <c r="R31">
        <v>2.3367259502410889</v>
      </c>
      <c r="S31">
        <v>2.2212603092193604</v>
      </c>
      <c r="T31">
        <v>2.7479989528656006</v>
      </c>
      <c r="U31">
        <v>51.616954803466797</v>
      </c>
      <c r="V31">
        <v>2.4805834293365479</v>
      </c>
      <c r="W31">
        <v>3.9290556907653809</v>
      </c>
      <c r="X31">
        <v>2.6905434131622314</v>
      </c>
    </row>
    <row r="32" spans="1:24" x14ac:dyDescent="0.25">
      <c r="A32">
        <v>250</v>
      </c>
      <c r="B32">
        <v>7.6689662933349609</v>
      </c>
      <c r="C32">
        <v>12.66523265838623</v>
      </c>
      <c r="D32">
        <v>27.859683990478516</v>
      </c>
      <c r="E32">
        <v>33.19122314453125</v>
      </c>
      <c r="F32">
        <v>22.127780914306641</v>
      </c>
      <c r="G32">
        <v>74.047584533691406</v>
      </c>
      <c r="H32">
        <v>18.191762924194336</v>
      </c>
      <c r="I32">
        <v>10.38785457611084</v>
      </c>
      <c r="J32">
        <v>66.565399169921875</v>
      </c>
      <c r="K32">
        <v>19.86058235168457</v>
      </c>
      <c r="L32">
        <v>24.33758544921875</v>
      </c>
      <c r="M32">
        <v>84.917350769042969</v>
      </c>
      <c r="N32">
        <v>91.788932800292969</v>
      </c>
      <c r="O32">
        <v>2.062654972076416</v>
      </c>
      <c r="P32">
        <v>7.0592551231384277</v>
      </c>
      <c r="Q32">
        <v>5.389763355255127</v>
      </c>
      <c r="R32">
        <v>2.4521112442016602</v>
      </c>
      <c r="S32">
        <v>2.2305173873901367</v>
      </c>
      <c r="T32">
        <v>2.4897065162658691</v>
      </c>
      <c r="U32">
        <v>48.566841125488281</v>
      </c>
      <c r="V32">
        <v>2.4722847938537598</v>
      </c>
      <c r="W32">
        <v>3.7077889442443848</v>
      </c>
      <c r="X32">
        <v>2.6537489891052246</v>
      </c>
    </row>
    <row r="33" spans="1:24" x14ac:dyDescent="0.25">
      <c r="A33">
        <v>252</v>
      </c>
      <c r="B33">
        <v>7.2010226249694824</v>
      </c>
      <c r="C33">
        <v>13.343888282775879</v>
      </c>
      <c r="D33">
        <v>26.833711624145508</v>
      </c>
      <c r="E33">
        <v>31.569498062133789</v>
      </c>
      <c r="F33">
        <v>22.92866325378418</v>
      </c>
      <c r="G33">
        <v>66.354942321777344</v>
      </c>
      <c r="H33">
        <v>18.56695556640625</v>
      </c>
      <c r="I33">
        <v>10.966952323913574</v>
      </c>
      <c r="J33">
        <v>68.489204406738281</v>
      </c>
      <c r="K33">
        <v>19.676774978637695</v>
      </c>
      <c r="L33">
        <v>25.057964324951172</v>
      </c>
      <c r="M33">
        <v>78.698379516601563</v>
      </c>
      <c r="N33">
        <v>85.939620971679688</v>
      </c>
      <c r="O33">
        <v>2.1675913333892822</v>
      </c>
      <c r="P33">
        <v>6.9715862274169922</v>
      </c>
      <c r="Q33">
        <v>5.3365755081176758</v>
      </c>
      <c r="R33">
        <v>2.601172924041748</v>
      </c>
      <c r="S33">
        <v>2.2618842124938965</v>
      </c>
      <c r="T33">
        <v>2.3483178615570068</v>
      </c>
      <c r="U33">
        <v>44.955764770507813</v>
      </c>
      <c r="V33">
        <v>2.4335284233093262</v>
      </c>
      <c r="W33">
        <v>3.4810936450958252</v>
      </c>
      <c r="X33">
        <v>2.6808857917785645</v>
      </c>
    </row>
    <row r="34" spans="1:24" x14ac:dyDescent="0.25">
      <c r="A34">
        <v>254</v>
      </c>
      <c r="B34">
        <v>6.7315402030944824</v>
      </c>
      <c r="C34">
        <v>13.886199951171875</v>
      </c>
      <c r="D34">
        <v>25.363010406494141</v>
      </c>
      <c r="E34">
        <v>29.307245254516602</v>
      </c>
      <c r="F34">
        <v>23.795621871948242</v>
      </c>
      <c r="G34">
        <v>57.292575836181641</v>
      </c>
      <c r="H34">
        <v>19.115432739257813</v>
      </c>
      <c r="I34">
        <v>11.48967456817627</v>
      </c>
      <c r="J34">
        <v>69.479866027832031</v>
      </c>
      <c r="K34">
        <v>19.787593841552734</v>
      </c>
      <c r="L34">
        <v>26.202718734741211</v>
      </c>
      <c r="M34">
        <v>71.054969787597656</v>
      </c>
      <c r="N34">
        <v>78.72198486328125</v>
      </c>
      <c r="O34">
        <v>2.2528095245361328</v>
      </c>
      <c r="P34">
        <v>6.8568787574768066</v>
      </c>
      <c r="Q34">
        <v>5.2859096527099609</v>
      </c>
      <c r="R34">
        <v>2.8268532752990723</v>
      </c>
      <c r="S34">
        <v>2.3009486198425293</v>
      </c>
      <c r="T34">
        <v>2.3217110633850098</v>
      </c>
      <c r="U34">
        <v>40.677402496337891</v>
      </c>
      <c r="V34">
        <v>2.3558576107025146</v>
      </c>
      <c r="W34">
        <v>3.2663288116455078</v>
      </c>
      <c r="X34">
        <v>2.655778169631958</v>
      </c>
    </row>
    <row r="35" spans="1:24" x14ac:dyDescent="0.25">
      <c r="A35">
        <v>256</v>
      </c>
      <c r="B35">
        <v>6.2813477516174316</v>
      </c>
      <c r="C35">
        <v>14.157845497131348</v>
      </c>
      <c r="D35">
        <v>23.655389785766602</v>
      </c>
      <c r="E35">
        <v>26.779323577880859</v>
      </c>
      <c r="F35">
        <v>24.609600067138672</v>
      </c>
      <c r="G35">
        <v>48.240016937255859</v>
      </c>
      <c r="H35">
        <v>19.851894378662109</v>
      </c>
      <c r="I35">
        <v>12.003628730773926</v>
      </c>
      <c r="J35">
        <v>69.234779357910156</v>
      </c>
      <c r="K35">
        <v>20.197355270385742</v>
      </c>
      <c r="L35">
        <v>27.665485382080078</v>
      </c>
      <c r="M35">
        <v>62.201683044433594</v>
      </c>
      <c r="N35">
        <v>70.649040222167969</v>
      </c>
      <c r="O35">
        <v>2.3141195774078369</v>
      </c>
      <c r="P35">
        <v>6.8577022552490234</v>
      </c>
      <c r="Q35">
        <v>5.223261833190918</v>
      </c>
      <c r="R35">
        <v>2.9684431552886963</v>
      </c>
      <c r="S35">
        <v>2.3149318695068359</v>
      </c>
      <c r="T35">
        <v>2.2438259124755859</v>
      </c>
      <c r="U35">
        <v>36.134574890136719</v>
      </c>
      <c r="V35">
        <v>2.3087911605834961</v>
      </c>
      <c r="W35">
        <v>3.0606584548950195</v>
      </c>
      <c r="X35">
        <v>2.53363037109375</v>
      </c>
    </row>
    <row r="36" spans="1:24" x14ac:dyDescent="0.25">
      <c r="A36">
        <v>258</v>
      </c>
      <c r="B36">
        <v>5.8447299003601074</v>
      </c>
      <c r="C36">
        <v>14.006793022155762</v>
      </c>
      <c r="D36">
        <v>21.856109619140625</v>
      </c>
      <c r="E36">
        <v>24.15355110168457</v>
      </c>
      <c r="F36">
        <v>25.366165161132813</v>
      </c>
      <c r="G36">
        <v>41.036518096923828</v>
      </c>
      <c r="H36">
        <v>20.578659057617188</v>
      </c>
      <c r="I36">
        <v>12.520751953125</v>
      </c>
      <c r="J36">
        <v>67.803382873535156</v>
      </c>
      <c r="K36">
        <v>20.85859489440918</v>
      </c>
      <c r="L36">
        <v>29.31623649597168</v>
      </c>
      <c r="M36">
        <v>53.261177062988281</v>
      </c>
      <c r="N36">
        <v>62.337265014648438</v>
      </c>
      <c r="O36">
        <v>2.3852400779724121</v>
      </c>
      <c r="P36">
        <v>6.8507957458496094</v>
      </c>
      <c r="Q36">
        <v>5.1662507057189941</v>
      </c>
      <c r="R36">
        <v>3.0732600688934326</v>
      </c>
      <c r="S36">
        <v>2.2876672744750977</v>
      </c>
      <c r="T36">
        <v>2.2556266784667969</v>
      </c>
      <c r="U36">
        <v>31.596841812133789</v>
      </c>
      <c r="V36">
        <v>2.322742223739624</v>
      </c>
      <c r="W36">
        <v>2.8775973320007324</v>
      </c>
      <c r="X36">
        <v>2.5138654708862305</v>
      </c>
    </row>
    <row r="37" spans="1:24" x14ac:dyDescent="0.25">
      <c r="A37">
        <v>260</v>
      </c>
      <c r="B37">
        <v>5.4011907577514648</v>
      </c>
      <c r="C37">
        <v>13.333171844482422</v>
      </c>
      <c r="D37">
        <v>19.676477432250977</v>
      </c>
      <c r="E37">
        <v>21.068586349487305</v>
      </c>
      <c r="F37">
        <v>26.180097579956055</v>
      </c>
      <c r="G37">
        <v>35.487010955810547</v>
      </c>
      <c r="H37">
        <v>21.166727066040039</v>
      </c>
      <c r="I37">
        <v>13.073266983032227</v>
      </c>
      <c r="J37">
        <v>65.221855163574219</v>
      </c>
      <c r="K37">
        <v>21.701820373535156</v>
      </c>
      <c r="L37">
        <v>31.453248977661133</v>
      </c>
      <c r="M37">
        <v>44.98199462890625</v>
      </c>
      <c r="N37">
        <v>53.670379638671875</v>
      </c>
      <c r="O37">
        <v>2.4748544692993164</v>
      </c>
      <c r="P37">
        <v>6.9027214050292969</v>
      </c>
      <c r="Q37">
        <v>5.0678219795227051</v>
      </c>
      <c r="R37">
        <v>3.1917421817779541</v>
      </c>
      <c r="S37">
        <v>2.2524166107177734</v>
      </c>
      <c r="T37">
        <v>2.339879035949707</v>
      </c>
      <c r="U37">
        <v>26.876493453979492</v>
      </c>
      <c r="V37">
        <v>2.3040282726287842</v>
      </c>
      <c r="W37">
        <v>2.716458797454834</v>
      </c>
      <c r="X37">
        <v>2.5462932586669922</v>
      </c>
    </row>
    <row r="38" spans="1:24" x14ac:dyDescent="0.25">
      <c r="A38">
        <v>262</v>
      </c>
      <c r="B38">
        <v>4.9680442810058594</v>
      </c>
      <c r="C38">
        <v>12.141791343688965</v>
      </c>
      <c r="D38">
        <v>16.921562194824219</v>
      </c>
      <c r="E38">
        <v>17.485925674438477</v>
      </c>
      <c r="F38">
        <v>27.109926223754883</v>
      </c>
      <c r="G38">
        <v>31.26106071472168</v>
      </c>
      <c r="H38">
        <v>21.840246200561523</v>
      </c>
      <c r="I38">
        <v>13.700140953063965</v>
      </c>
      <c r="J38">
        <v>61.523044586181641</v>
      </c>
      <c r="K38">
        <v>22.715681076049805</v>
      </c>
      <c r="L38">
        <v>34.474590301513672</v>
      </c>
      <c r="M38">
        <v>38.595363616943359</v>
      </c>
      <c r="N38">
        <v>45.196964263916016</v>
      </c>
      <c r="O38">
        <v>2.561176061630249</v>
      </c>
      <c r="P38">
        <v>7.0527687072753906</v>
      </c>
      <c r="Q38">
        <v>4.9253158569335938</v>
      </c>
      <c r="R38">
        <v>3.3139309883117676</v>
      </c>
      <c r="S38">
        <v>2.2740504741668701</v>
      </c>
      <c r="T38">
        <v>2.3530042171478271</v>
      </c>
      <c r="U38">
        <v>22.368673324584961</v>
      </c>
      <c r="V38">
        <v>2.2023289203643799</v>
      </c>
      <c r="W38">
        <v>2.5902843475341797</v>
      </c>
      <c r="X38">
        <v>2.5046956539154053</v>
      </c>
    </row>
    <row r="39" spans="1:24" x14ac:dyDescent="0.25">
      <c r="A39">
        <v>264</v>
      </c>
      <c r="B39">
        <v>4.5058765411376953</v>
      </c>
      <c r="C39">
        <v>10.59290599822998</v>
      </c>
      <c r="D39">
        <v>13.979283332824707</v>
      </c>
      <c r="E39">
        <v>13.81480884552002</v>
      </c>
      <c r="F39">
        <v>28.14558219909668</v>
      </c>
      <c r="G39">
        <v>28.013315200805664</v>
      </c>
      <c r="H39">
        <v>22.465723037719727</v>
      </c>
      <c r="I39">
        <v>14.331403732299805</v>
      </c>
      <c r="J39">
        <v>56.553417205810547</v>
      </c>
      <c r="K39">
        <v>23.871370315551758</v>
      </c>
      <c r="L39">
        <v>38.548511505126953</v>
      </c>
      <c r="M39">
        <v>34.300186157226563</v>
      </c>
      <c r="N39">
        <v>37.193592071533203</v>
      </c>
      <c r="O39">
        <v>2.6444804668426514</v>
      </c>
      <c r="P39">
        <v>7.3427801132202148</v>
      </c>
      <c r="Q39">
        <v>4.7477622032165527</v>
      </c>
      <c r="R39">
        <v>3.3765561580657959</v>
      </c>
      <c r="S39">
        <v>2.2844307422637939</v>
      </c>
      <c r="T39">
        <v>2.4022109508514404</v>
      </c>
      <c r="U39">
        <v>18.290605545043945</v>
      </c>
      <c r="V39">
        <v>2.1554203033447266</v>
      </c>
      <c r="W39">
        <v>2.4961733818054199</v>
      </c>
      <c r="X39">
        <v>2.436988353729248</v>
      </c>
    </row>
    <row r="40" spans="1:24" x14ac:dyDescent="0.25">
      <c r="A40">
        <v>266</v>
      </c>
      <c r="B40">
        <v>4.0142045021057129</v>
      </c>
      <c r="C40">
        <v>8.9759244918823242</v>
      </c>
      <c r="D40">
        <v>11.482443809509277</v>
      </c>
      <c r="E40">
        <v>10.886798858642578</v>
      </c>
      <c r="F40">
        <v>29.301534652709961</v>
      </c>
      <c r="G40">
        <v>25.225246429443359</v>
      </c>
      <c r="H40">
        <v>23.170478820800781</v>
      </c>
      <c r="I40">
        <v>15.039902687072754</v>
      </c>
      <c r="J40">
        <v>50.746978759765625</v>
      </c>
      <c r="K40">
        <v>25.117458343505859</v>
      </c>
      <c r="L40">
        <v>43.030788421630859</v>
      </c>
      <c r="M40">
        <v>31.62421989440918</v>
      </c>
      <c r="N40">
        <v>30.089134216308594</v>
      </c>
      <c r="O40">
        <v>2.7230031490325928</v>
      </c>
      <c r="P40">
        <v>7.7125792503356934</v>
      </c>
      <c r="Q40">
        <v>4.5575461387634277</v>
      </c>
      <c r="R40">
        <v>3.4179270267486572</v>
      </c>
      <c r="S40">
        <v>2.2988975048065186</v>
      </c>
      <c r="T40">
        <v>2.3694064617156982</v>
      </c>
      <c r="U40">
        <v>14.747733116149902</v>
      </c>
      <c r="V40">
        <v>2.1450836658477783</v>
      </c>
      <c r="W40">
        <v>2.4185023307800293</v>
      </c>
      <c r="X40">
        <v>2.3831515312194824</v>
      </c>
    </row>
    <row r="41" spans="1:24" x14ac:dyDescent="0.25">
      <c r="A41">
        <v>268</v>
      </c>
      <c r="B41">
        <v>3.563685417175293</v>
      </c>
      <c r="C41">
        <v>7.3717474937438965</v>
      </c>
      <c r="D41">
        <v>9.7967052459716797</v>
      </c>
      <c r="E41">
        <v>8.9767580032348633</v>
      </c>
      <c r="F41">
        <v>30.70026969909668</v>
      </c>
      <c r="G41">
        <v>23.165313720703125</v>
      </c>
      <c r="H41">
        <v>24.162557601928711</v>
      </c>
      <c r="I41">
        <v>15.919614791870117</v>
      </c>
      <c r="J41">
        <v>44.170177459716797</v>
      </c>
      <c r="K41">
        <v>26.490978240966797</v>
      </c>
      <c r="L41">
        <v>47.396327972412109</v>
      </c>
      <c r="M41">
        <v>29.883913040161133</v>
      </c>
      <c r="N41">
        <v>23.69154167175293</v>
      </c>
      <c r="O41">
        <v>2.822502613067627</v>
      </c>
      <c r="P41">
        <v>8.0842609405517578</v>
      </c>
      <c r="Q41">
        <v>4.3703856468200684</v>
      </c>
      <c r="R41">
        <v>3.4629573822021484</v>
      </c>
      <c r="S41">
        <v>2.3267626762390137</v>
      </c>
      <c r="T41">
        <v>2.3615958690643311</v>
      </c>
      <c r="U41">
        <v>11.643660545349121</v>
      </c>
      <c r="V41">
        <v>2.0839200019836426</v>
      </c>
      <c r="W41">
        <v>2.3433318138122559</v>
      </c>
      <c r="X41">
        <v>2.360663890838623</v>
      </c>
    </row>
    <row r="42" spans="1:24" x14ac:dyDescent="0.25">
      <c r="A42">
        <v>270</v>
      </c>
      <c r="B42">
        <v>3.1043128967285156</v>
      </c>
      <c r="C42">
        <v>6.0669846534729004</v>
      </c>
      <c r="D42">
        <v>8.9515151977539063</v>
      </c>
      <c r="E42">
        <v>8.0303964614868164</v>
      </c>
      <c r="F42">
        <v>32.282527923583984</v>
      </c>
      <c r="G42">
        <v>21.858652114868164</v>
      </c>
      <c r="H42">
        <v>25.178190231323242</v>
      </c>
      <c r="I42">
        <v>16.825254440307617</v>
      </c>
      <c r="J42">
        <v>37.512943267822266</v>
      </c>
      <c r="K42">
        <v>27.918508529663086</v>
      </c>
      <c r="L42">
        <v>51.52081298828125</v>
      </c>
      <c r="M42">
        <v>29.164386749267578</v>
      </c>
      <c r="N42">
        <v>18.341461181640625</v>
      </c>
      <c r="O42">
        <v>2.8973586559295654</v>
      </c>
      <c r="P42">
        <v>8.452631950378418</v>
      </c>
      <c r="Q42">
        <v>4.1903505325317383</v>
      </c>
      <c r="R42">
        <v>3.5981662273406982</v>
      </c>
      <c r="S42">
        <v>2.308131217956543</v>
      </c>
      <c r="T42">
        <v>2.3657729625701904</v>
      </c>
      <c r="U42">
        <v>9.0669069290161133</v>
      </c>
      <c r="V42">
        <v>2.0610511302947998</v>
      </c>
      <c r="W42">
        <v>2.2815084457397461</v>
      </c>
      <c r="X42">
        <v>2.4188158512115479</v>
      </c>
    </row>
    <row r="43" spans="1:24" x14ac:dyDescent="0.25">
      <c r="A43">
        <v>272</v>
      </c>
      <c r="B43">
        <v>2.6255159378051758</v>
      </c>
      <c r="C43">
        <v>5.2041411399841309</v>
      </c>
      <c r="D43">
        <v>8.5235958099365234</v>
      </c>
      <c r="E43">
        <v>7.6126680374145508</v>
      </c>
      <c r="F43">
        <v>34.072509765625</v>
      </c>
      <c r="G43">
        <v>20.972707748413086</v>
      </c>
      <c r="H43">
        <v>26.252937316894531</v>
      </c>
      <c r="I43">
        <v>17.762353897094727</v>
      </c>
      <c r="J43">
        <v>31.461505889892578</v>
      </c>
      <c r="K43">
        <v>29.293039321899414</v>
      </c>
      <c r="L43">
        <v>56.467041015625</v>
      </c>
      <c r="M43">
        <v>29.796636581420898</v>
      </c>
      <c r="N43">
        <v>14.058821678161621</v>
      </c>
      <c r="O43">
        <v>2.9340310096740723</v>
      </c>
      <c r="P43">
        <v>9.135498046875</v>
      </c>
      <c r="Q43">
        <v>3.9654614925384521</v>
      </c>
      <c r="R43">
        <v>3.6608617305755615</v>
      </c>
      <c r="S43">
        <v>2.2847113609313965</v>
      </c>
      <c r="T43">
        <v>2.4186980724334717</v>
      </c>
      <c r="U43">
        <v>7.1358089447021484</v>
      </c>
      <c r="V43">
        <v>2.1037936210632324</v>
      </c>
      <c r="W43">
        <v>2.24859619140625</v>
      </c>
      <c r="X43">
        <v>2.3889436721801758</v>
      </c>
    </row>
    <row r="44" spans="1:24" x14ac:dyDescent="0.25">
      <c r="A44">
        <v>274</v>
      </c>
      <c r="B44">
        <v>2.2735157012939453</v>
      </c>
      <c r="C44">
        <v>4.6113786697387695</v>
      </c>
      <c r="D44">
        <v>8.2621078491210938</v>
      </c>
      <c r="E44">
        <v>7.4257121086120605</v>
      </c>
      <c r="F44">
        <v>35.952342987060547</v>
      </c>
      <c r="G44">
        <v>20.404937744140625</v>
      </c>
      <c r="H44">
        <v>27.138326644897461</v>
      </c>
      <c r="I44">
        <v>18.726245880126953</v>
      </c>
      <c r="J44">
        <v>26.188650131225586</v>
      </c>
      <c r="K44">
        <v>30.486898422241211</v>
      </c>
      <c r="L44">
        <v>63.081096649169922</v>
      </c>
      <c r="M44">
        <v>31.646678924560547</v>
      </c>
      <c r="N44">
        <v>10.760885238647461</v>
      </c>
      <c r="O44">
        <v>2.9550540447235107</v>
      </c>
      <c r="P44">
        <v>9.9817209243774414</v>
      </c>
      <c r="Q44">
        <v>3.6669034957885742</v>
      </c>
      <c r="R44">
        <v>3.6163473129272461</v>
      </c>
      <c r="S44">
        <v>2.336963415145874</v>
      </c>
      <c r="T44">
        <v>2.4581754207611084</v>
      </c>
      <c r="U44">
        <v>5.7175636291503906</v>
      </c>
      <c r="V44">
        <v>2.129274845123291</v>
      </c>
      <c r="W44">
        <v>2.2273874282836914</v>
      </c>
      <c r="X44">
        <v>2.2884488105773926</v>
      </c>
    </row>
    <row r="45" spans="1:24" x14ac:dyDescent="0.25">
      <c r="A45">
        <v>276</v>
      </c>
      <c r="B45">
        <v>2.0590906143188477</v>
      </c>
      <c r="C45">
        <v>4.1069126129150391</v>
      </c>
      <c r="D45">
        <v>8.0598249435424805</v>
      </c>
      <c r="E45">
        <v>7.258110523223877</v>
      </c>
      <c r="F45">
        <v>37.803050994873047</v>
      </c>
      <c r="G45">
        <v>19.690547943115234</v>
      </c>
      <c r="H45">
        <v>27.673921585083008</v>
      </c>
      <c r="I45">
        <v>19.67857551574707</v>
      </c>
      <c r="J45">
        <v>21.669017791748047</v>
      </c>
      <c r="K45">
        <v>31.381895065307617</v>
      </c>
      <c r="L45">
        <v>70.493484497070313</v>
      </c>
      <c r="M45">
        <v>33.697643280029297</v>
      </c>
      <c r="N45">
        <v>8.3073835372924805</v>
      </c>
      <c r="O45">
        <v>3.0322260856628418</v>
      </c>
      <c r="P45">
        <v>10.763532638549805</v>
      </c>
      <c r="Q45">
        <v>3.342155933380127</v>
      </c>
      <c r="R45">
        <v>3.5424263477325439</v>
      </c>
      <c r="S45">
        <v>2.3333916664123535</v>
      </c>
      <c r="T45">
        <v>2.4871764183044434</v>
      </c>
      <c r="U45">
        <v>4.6846890449523926</v>
      </c>
      <c r="V45">
        <v>2</v>
      </c>
      <c r="W45">
        <v>2.2004013061523438</v>
      </c>
      <c r="X45">
        <v>2.1863231658935547</v>
      </c>
    </row>
    <row r="46" spans="1:24" x14ac:dyDescent="0.25">
      <c r="A46">
        <v>278</v>
      </c>
      <c r="B46">
        <v>2.0000002384185791</v>
      </c>
      <c r="C46">
        <v>3.735231876373291</v>
      </c>
      <c r="D46">
        <v>7.83197021484375</v>
      </c>
      <c r="E46">
        <v>7.0859136581420898</v>
      </c>
      <c r="F46">
        <v>39.38348388671875</v>
      </c>
      <c r="G46">
        <v>19.08476448059082</v>
      </c>
      <c r="H46">
        <v>27.974531173706055</v>
      </c>
      <c r="I46">
        <v>20.69378662109375</v>
      </c>
      <c r="J46">
        <v>17.830917358398438</v>
      </c>
      <c r="K46">
        <v>32.034088134765625</v>
      </c>
      <c r="L46">
        <v>76.47491455078125</v>
      </c>
      <c r="M46">
        <v>34.886024475097656</v>
      </c>
      <c r="N46">
        <v>6.5300617218017578</v>
      </c>
      <c r="O46">
        <v>3.0633063316345215</v>
      </c>
      <c r="P46">
        <v>11.237401962280273</v>
      </c>
      <c r="Q46">
        <v>3.1006247997283936</v>
      </c>
      <c r="R46">
        <v>3.5020878314971924</v>
      </c>
      <c r="S46">
        <v>2.3054094314575195</v>
      </c>
      <c r="T46">
        <v>2.5075860023498535</v>
      </c>
      <c r="U46">
        <v>3.9339110851287842</v>
      </c>
      <c r="V46">
        <v>2.0189278125762939</v>
      </c>
      <c r="W46">
        <v>2.165891170501709</v>
      </c>
      <c r="X46">
        <v>2.176922082901001</v>
      </c>
    </row>
    <row r="47" spans="1:24" x14ac:dyDescent="0.25">
      <c r="A47">
        <v>280</v>
      </c>
      <c r="B47">
        <v>2.0317645072937012</v>
      </c>
      <c r="C47">
        <v>3.4797561168670654</v>
      </c>
      <c r="D47">
        <v>7.444948673248291</v>
      </c>
      <c r="E47">
        <v>6.8219780921936035</v>
      </c>
      <c r="F47">
        <v>40.613796234130859</v>
      </c>
      <c r="G47">
        <v>18.697059631347656</v>
      </c>
      <c r="H47">
        <v>27.920314788818359</v>
      </c>
      <c r="I47">
        <v>21.546009063720703</v>
      </c>
      <c r="J47">
        <v>15.00267219543457</v>
      </c>
      <c r="K47">
        <v>32.304340362548828</v>
      </c>
      <c r="L47">
        <v>79.766128540039063</v>
      </c>
      <c r="M47">
        <v>35.201847076416016</v>
      </c>
      <c r="N47">
        <v>5.264129638671875</v>
      </c>
      <c r="O47">
        <v>3.0685534477233887</v>
      </c>
      <c r="P47">
        <v>11.438433647155762</v>
      </c>
      <c r="Q47">
        <v>2.9809250831604004</v>
      </c>
      <c r="R47">
        <v>3.5456287860870361</v>
      </c>
      <c r="S47">
        <v>2.2948110103607178</v>
      </c>
      <c r="T47">
        <v>2.4729647636413574</v>
      </c>
      <c r="U47">
        <v>3.4304614067077637</v>
      </c>
      <c r="V47">
        <v>2.1289482116699219</v>
      </c>
      <c r="W47">
        <v>2.1487159729003906</v>
      </c>
      <c r="X47">
        <v>2.1988062858581543</v>
      </c>
    </row>
    <row r="48" spans="1:24" x14ac:dyDescent="0.25">
      <c r="A48">
        <v>282</v>
      </c>
      <c r="B48">
        <v>2.148101806640625</v>
      </c>
      <c r="C48">
        <v>3.2445931434631348</v>
      </c>
      <c r="D48">
        <v>6.9447417259216309</v>
      </c>
      <c r="E48">
        <v>6.3793416023254395</v>
      </c>
      <c r="F48">
        <v>41.357490539550781</v>
      </c>
      <c r="G48">
        <v>18.146900177001953</v>
      </c>
      <c r="H48">
        <v>27.371097564697266</v>
      </c>
      <c r="I48">
        <v>22.159832000732422</v>
      </c>
      <c r="J48">
        <v>12.921548843383789</v>
      </c>
      <c r="K48">
        <v>32.015247344970703</v>
      </c>
      <c r="L48">
        <v>81.618110656738281</v>
      </c>
      <c r="M48">
        <v>35.725257873535156</v>
      </c>
      <c r="N48">
        <v>4.3768401145935059</v>
      </c>
      <c r="O48">
        <v>3.0842430591583252</v>
      </c>
      <c r="P48">
        <v>11.697457313537598</v>
      </c>
      <c r="Q48">
        <v>2.9014759063720703</v>
      </c>
      <c r="R48">
        <v>3.6323466300964355</v>
      </c>
      <c r="S48">
        <v>2.2923464775085449</v>
      </c>
      <c r="T48">
        <v>2.4749512672424316</v>
      </c>
      <c r="U48">
        <v>3.100095272064209</v>
      </c>
      <c r="V48">
        <v>2.1497902870178223</v>
      </c>
      <c r="W48">
        <v>2.1384670734405518</v>
      </c>
      <c r="X48">
        <v>2.2511277198791504</v>
      </c>
    </row>
    <row r="49" spans="1:24" x14ac:dyDescent="0.25">
      <c r="A49">
        <v>284</v>
      </c>
      <c r="B49">
        <v>2.3979334831237793</v>
      </c>
      <c r="C49">
        <v>3.0156099796295166</v>
      </c>
      <c r="D49">
        <v>6.4454474449157715</v>
      </c>
      <c r="E49">
        <v>5.9566178321838379</v>
      </c>
      <c r="F49">
        <v>41.560379028320313</v>
      </c>
      <c r="G49">
        <v>17.614780426025391</v>
      </c>
      <c r="H49">
        <v>26.592330932617188</v>
      </c>
      <c r="I49">
        <v>22.530416488647461</v>
      </c>
      <c r="J49">
        <v>11.379654884338379</v>
      </c>
      <c r="K49">
        <v>31.15814208984375</v>
      </c>
      <c r="L49">
        <v>84.56793212890625</v>
      </c>
      <c r="M49">
        <v>37.505313873291016</v>
      </c>
      <c r="N49">
        <v>3.7635071277618408</v>
      </c>
      <c r="O49">
        <v>3.1170649528503418</v>
      </c>
      <c r="P49">
        <v>12.410000801086426</v>
      </c>
      <c r="Q49">
        <v>2.7488417625427246</v>
      </c>
      <c r="R49">
        <v>3.5748591423034668</v>
      </c>
      <c r="S49">
        <v>2.2956764698028564</v>
      </c>
      <c r="T49">
        <v>2.5303215980529785</v>
      </c>
      <c r="U49">
        <v>2.8877112865447998</v>
      </c>
      <c r="V49">
        <v>2.1412889957427979</v>
      </c>
      <c r="W49">
        <v>2.1298322677612305</v>
      </c>
      <c r="X49">
        <v>2.1955697536468506</v>
      </c>
    </row>
    <row r="50" spans="1:24" x14ac:dyDescent="0.25">
      <c r="A50">
        <v>286</v>
      </c>
      <c r="B50">
        <v>2.8058872222900391</v>
      </c>
      <c r="C50">
        <v>2.8156187534332275</v>
      </c>
      <c r="D50">
        <v>5.9633822441101074</v>
      </c>
      <c r="E50">
        <v>5.528076171875</v>
      </c>
      <c r="F50">
        <v>41.199970245361328</v>
      </c>
      <c r="G50">
        <v>17.210058212280273</v>
      </c>
      <c r="H50">
        <v>25.56123161315918</v>
      </c>
      <c r="I50">
        <v>22.516468048095703</v>
      </c>
      <c r="J50">
        <v>10.10075569152832</v>
      </c>
      <c r="K50">
        <v>29.871639251708984</v>
      </c>
      <c r="L50">
        <v>89.905616760253906</v>
      </c>
      <c r="M50">
        <v>40.385364532470703</v>
      </c>
      <c r="N50">
        <v>3.3450412750244141</v>
      </c>
      <c r="O50">
        <v>3.1358406543731689</v>
      </c>
      <c r="P50">
        <v>13.387869834899902</v>
      </c>
      <c r="Q50">
        <v>2.459918737411499</v>
      </c>
      <c r="R50">
        <v>3.4911556243896484</v>
      </c>
      <c r="S50">
        <v>2.2810070514678955</v>
      </c>
      <c r="T50">
        <v>2.5355513095855713</v>
      </c>
      <c r="U50">
        <v>2.7376618385314941</v>
      </c>
      <c r="V50">
        <v>2.2543609142303467</v>
      </c>
      <c r="W50">
        <v>2.1218812465667725</v>
      </c>
      <c r="X50">
        <v>2.0448598861694336</v>
      </c>
    </row>
    <row r="51" spans="1:24" x14ac:dyDescent="0.25">
      <c r="A51">
        <v>288</v>
      </c>
      <c r="B51">
        <v>3.3145377635955811</v>
      </c>
      <c r="C51">
        <v>2.6578354835510254</v>
      </c>
      <c r="D51">
        <v>5.357140064239502</v>
      </c>
      <c r="E51">
        <v>4.9859895706176758</v>
      </c>
      <c r="F51">
        <v>40.307868957519531</v>
      </c>
      <c r="G51">
        <v>17.2451171875</v>
      </c>
      <c r="H51">
        <v>24.390129089355469</v>
      </c>
      <c r="I51">
        <v>22.176813125610352</v>
      </c>
      <c r="J51">
        <v>8.8054370880126953</v>
      </c>
      <c r="K51">
        <v>28.207206726074219</v>
      </c>
      <c r="L51">
        <v>96.201370239257813</v>
      </c>
      <c r="M51">
        <v>42.905620574951172</v>
      </c>
      <c r="N51">
        <v>3.0643174648284912</v>
      </c>
      <c r="O51">
        <v>3.1511738300323486</v>
      </c>
      <c r="P51">
        <v>14.060905456542969</v>
      </c>
      <c r="Q51">
        <v>2.149085521697998</v>
      </c>
      <c r="R51">
        <v>3.422114372253418</v>
      </c>
      <c r="S51">
        <v>2.2795331478118896</v>
      </c>
      <c r="T51">
        <v>2.4235033988952637</v>
      </c>
      <c r="U51">
        <v>2.5725510120391846</v>
      </c>
      <c r="V51">
        <v>2.3528287410736084</v>
      </c>
      <c r="W51">
        <v>2.1171879768371582</v>
      </c>
      <c r="X51">
        <v>2</v>
      </c>
    </row>
    <row r="52" spans="1:24" x14ac:dyDescent="0.25">
      <c r="A52">
        <v>290</v>
      </c>
      <c r="B52">
        <v>3.885282039642334</v>
      </c>
      <c r="C52">
        <v>2.6322782039642334</v>
      </c>
      <c r="D52">
        <v>4.5910077095031738</v>
      </c>
      <c r="E52">
        <v>4.3336625099182129</v>
      </c>
      <c r="F52">
        <v>39.017810821533203</v>
      </c>
      <c r="G52">
        <v>17.607728958129883</v>
      </c>
      <c r="H52">
        <v>23.445354461669922</v>
      </c>
      <c r="I52">
        <v>21.551597595214844</v>
      </c>
      <c r="J52">
        <v>7.7703628540039063</v>
      </c>
      <c r="K52">
        <v>26.328651428222656</v>
      </c>
      <c r="L52">
        <v>100.00000762939453</v>
      </c>
      <c r="M52">
        <v>43.420024871826172</v>
      </c>
      <c r="N52">
        <v>2.8848040103912354</v>
      </c>
      <c r="O52">
        <v>3.1638176441192627</v>
      </c>
      <c r="P52">
        <v>14.162724494934082</v>
      </c>
      <c r="Q52">
        <v>2</v>
      </c>
      <c r="R52">
        <v>3.3535306453704834</v>
      </c>
      <c r="S52">
        <v>2.2391195297241211</v>
      </c>
      <c r="T52">
        <v>2.4284443855285645</v>
      </c>
      <c r="U52">
        <v>2.5194752216339111</v>
      </c>
      <c r="V52">
        <v>2.3405666351318359</v>
      </c>
      <c r="W52">
        <v>2.101478099822998</v>
      </c>
      <c r="X52">
        <v>2.0971300601959229</v>
      </c>
    </row>
    <row r="53" spans="1:24" x14ac:dyDescent="0.25">
      <c r="A53">
        <v>292</v>
      </c>
      <c r="B53">
        <v>4.4835605621337891</v>
      </c>
      <c r="C53">
        <v>2.7143077850341797</v>
      </c>
      <c r="D53">
        <v>3.790912389755249</v>
      </c>
      <c r="E53">
        <v>3.6054196357727051</v>
      </c>
      <c r="F53">
        <v>37.437553405761719</v>
      </c>
      <c r="G53">
        <v>18.878149032592773</v>
      </c>
      <c r="H53">
        <v>22.708526611328125</v>
      </c>
      <c r="I53">
        <v>20.648845672607422</v>
      </c>
      <c r="J53">
        <v>7.0537881851196289</v>
      </c>
      <c r="K53">
        <v>24.40155029296875</v>
      </c>
      <c r="L53">
        <v>98.639717102050781</v>
      </c>
      <c r="M53">
        <v>41.525783538818359</v>
      </c>
      <c r="N53">
        <v>2.7772140502929688</v>
      </c>
      <c r="O53">
        <v>3.1574325561523438</v>
      </c>
      <c r="P53">
        <v>13.452853202819824</v>
      </c>
      <c r="Q53">
        <v>2.0985662937164307</v>
      </c>
      <c r="R53">
        <v>3.4245424270629883</v>
      </c>
      <c r="S53">
        <v>2.202878475189209</v>
      </c>
      <c r="T53">
        <v>2.4457294940948486</v>
      </c>
      <c r="U53">
        <v>2.4888062477111816</v>
      </c>
      <c r="V53">
        <v>2.3931164741516113</v>
      </c>
      <c r="W53">
        <v>2.1079015731811523</v>
      </c>
      <c r="X53">
        <v>2.1948635578155518</v>
      </c>
    </row>
    <row r="54" spans="1:24" x14ac:dyDescent="0.25">
      <c r="A54">
        <v>294</v>
      </c>
      <c r="B54">
        <v>5.0576276779174805</v>
      </c>
      <c r="C54">
        <v>2.8740925788879395</v>
      </c>
      <c r="D54">
        <v>3.0768599510192871</v>
      </c>
      <c r="E54">
        <v>2.9081888198852539</v>
      </c>
      <c r="F54">
        <v>35.656959533691406</v>
      </c>
      <c r="G54">
        <v>21.061498641967773</v>
      </c>
      <c r="H54">
        <v>22.002227783203125</v>
      </c>
      <c r="I54">
        <v>19.607437133789063</v>
      </c>
      <c r="J54">
        <v>6.636085033416748</v>
      </c>
      <c r="K54">
        <v>22.561962127685547</v>
      </c>
      <c r="L54">
        <v>92.78363037109375</v>
      </c>
      <c r="M54">
        <v>38.403152465820313</v>
      </c>
      <c r="N54">
        <v>2.7157895565032959</v>
      </c>
      <c r="O54">
        <v>3.1657025814056396</v>
      </c>
      <c r="P54">
        <v>12.464817047119141</v>
      </c>
      <c r="Q54">
        <v>2.3630349636077881</v>
      </c>
      <c r="R54">
        <v>3.411557674407959</v>
      </c>
      <c r="S54">
        <v>2.144418478012085</v>
      </c>
      <c r="T54">
        <v>2.2845089435577393</v>
      </c>
      <c r="U54">
        <v>2.4959430694580078</v>
      </c>
      <c r="V54">
        <v>2.4454412460327148</v>
      </c>
      <c r="W54">
        <v>2.1219406127929688</v>
      </c>
      <c r="X54">
        <v>2.1237273216247559</v>
      </c>
    </row>
    <row r="55" spans="1:24" x14ac:dyDescent="0.25">
      <c r="A55">
        <v>296</v>
      </c>
      <c r="B55">
        <v>5.7036752700805664</v>
      </c>
      <c r="C55">
        <v>3.026780366897583</v>
      </c>
      <c r="D55">
        <v>2.489659309387207</v>
      </c>
      <c r="E55">
        <v>2.391364574432373</v>
      </c>
      <c r="F55">
        <v>33.748138427734375</v>
      </c>
      <c r="G55">
        <v>23.751993179321289</v>
      </c>
      <c r="H55">
        <v>21.131397247314453</v>
      </c>
      <c r="I55">
        <v>18.443195343017578</v>
      </c>
      <c r="J55">
        <v>6.6379475593566895</v>
      </c>
      <c r="K55">
        <v>20.889335632324219</v>
      </c>
      <c r="L55">
        <v>85.770957946777344</v>
      </c>
      <c r="M55">
        <v>35.787460327148438</v>
      </c>
      <c r="N55">
        <v>2.6832244396209717</v>
      </c>
      <c r="O55">
        <v>3.1850588321685791</v>
      </c>
      <c r="P55">
        <v>11.729150772094727</v>
      </c>
      <c r="Q55">
        <v>2.6450724601745605</v>
      </c>
      <c r="R55">
        <v>3.3033039569854736</v>
      </c>
      <c r="S55">
        <v>2.105736255645752</v>
      </c>
      <c r="T55">
        <v>2.2071840763092041</v>
      </c>
      <c r="U55">
        <v>2.6097941398620605</v>
      </c>
      <c r="V55">
        <v>2.4249820709228516</v>
      </c>
      <c r="W55">
        <v>2.0999424457550049</v>
      </c>
      <c r="X55">
        <v>2.1041035652160645</v>
      </c>
    </row>
    <row r="56" spans="1:24" x14ac:dyDescent="0.25">
      <c r="A56">
        <v>298</v>
      </c>
      <c r="B56">
        <v>6.3842301368713379</v>
      </c>
      <c r="C56">
        <v>3.2526345252990723</v>
      </c>
      <c r="D56">
        <v>2.1430158615112305</v>
      </c>
      <c r="E56">
        <v>2.1592259407043457</v>
      </c>
      <c r="F56">
        <v>31.822868347167969</v>
      </c>
      <c r="G56">
        <v>27.139858245849609</v>
      </c>
      <c r="H56">
        <v>20.327199935913086</v>
      </c>
      <c r="I56">
        <v>17.245241165161133</v>
      </c>
      <c r="J56">
        <v>6.5107769966125488</v>
      </c>
      <c r="K56">
        <v>19.341180801391602</v>
      </c>
      <c r="L56">
        <v>80.716690063476563</v>
      </c>
      <c r="M56">
        <v>34.692760467529297</v>
      </c>
      <c r="N56">
        <v>2.6667098999023438</v>
      </c>
      <c r="O56">
        <v>3.1814785003662109</v>
      </c>
      <c r="P56">
        <v>11.579927444458008</v>
      </c>
      <c r="Q56">
        <v>2.817279577255249</v>
      </c>
      <c r="R56">
        <v>3.2060055732727051</v>
      </c>
      <c r="S56">
        <v>2.1321978569030762</v>
      </c>
      <c r="T56">
        <v>2.2169134616851807</v>
      </c>
      <c r="U56">
        <v>2.702958345413208</v>
      </c>
      <c r="V56">
        <v>2.4173815250396729</v>
      </c>
      <c r="W56">
        <v>2.0851678848266602</v>
      </c>
      <c r="X56">
        <v>2.0512299537658691</v>
      </c>
    </row>
    <row r="57" spans="1:24" x14ac:dyDescent="0.25">
      <c r="A57">
        <v>300</v>
      </c>
      <c r="B57">
        <v>6.9542756080627441</v>
      </c>
      <c r="C57">
        <v>3.4821422100067139</v>
      </c>
      <c r="D57">
        <v>2</v>
      </c>
      <c r="E57">
        <v>2.0933985710144043</v>
      </c>
      <c r="F57">
        <v>30.114679336547852</v>
      </c>
      <c r="G57">
        <v>30.809814453125</v>
      </c>
      <c r="H57">
        <v>19.399938583374023</v>
      </c>
      <c r="I57">
        <v>16.187955856323242</v>
      </c>
      <c r="J57">
        <v>6.0046157836914063</v>
      </c>
      <c r="K57">
        <v>18.035799026489258</v>
      </c>
      <c r="L57">
        <v>78.900192260742188</v>
      </c>
      <c r="M57">
        <v>34.847469329833984</v>
      </c>
      <c r="N57">
        <v>2.6601216793060303</v>
      </c>
      <c r="O57">
        <v>3.1779439449310303</v>
      </c>
      <c r="P57">
        <v>11.762557983398438</v>
      </c>
      <c r="Q57">
        <v>2.8502140045166016</v>
      </c>
      <c r="R57">
        <v>3.0893063545227051</v>
      </c>
      <c r="S57">
        <v>2.1162960529327393</v>
      </c>
      <c r="T57">
        <v>2.2775642871856689</v>
      </c>
      <c r="U57">
        <v>2.6615519523620605</v>
      </c>
      <c r="V57">
        <v>2.4676344394683838</v>
      </c>
      <c r="W57">
        <v>2.0847649574279785</v>
      </c>
      <c r="X57">
        <v>2.0207538604736328</v>
      </c>
    </row>
    <row r="58" spans="1:24" x14ac:dyDescent="0.25">
      <c r="A58">
        <v>302</v>
      </c>
      <c r="B58">
        <v>7.5235037803649902</v>
      </c>
      <c r="C58">
        <v>3.756619930267334</v>
      </c>
      <c r="D58">
        <v>2.0524852275848389</v>
      </c>
      <c r="E58">
        <v>2.1054563522338867</v>
      </c>
      <c r="F58">
        <v>28.536687850952148</v>
      </c>
      <c r="G58">
        <v>34.834545135498047</v>
      </c>
      <c r="H58">
        <v>18.368841171264648</v>
      </c>
      <c r="I58">
        <v>15.191205024719238</v>
      </c>
      <c r="J58">
        <v>5.3518271446228027</v>
      </c>
      <c r="K58">
        <v>16.992647171020508</v>
      </c>
      <c r="L58">
        <v>78.477783203125</v>
      </c>
      <c r="M58">
        <v>34.769771575927734</v>
      </c>
      <c r="N58">
        <v>2.6576781272888184</v>
      </c>
      <c r="O58">
        <v>3.1454324722290039</v>
      </c>
      <c r="P58">
        <v>11.60059642791748</v>
      </c>
      <c r="Q58">
        <v>2.8311312198638916</v>
      </c>
      <c r="R58">
        <v>2.9963011741638184</v>
      </c>
      <c r="S58">
        <v>2.0695888996124268</v>
      </c>
      <c r="T58">
        <v>2.2455070018768311</v>
      </c>
      <c r="U58">
        <v>2.6755845546722412</v>
      </c>
      <c r="V58">
        <v>2.54482102394104</v>
      </c>
      <c r="W58">
        <v>2.0880064964294434</v>
      </c>
      <c r="X58">
        <v>2.0356643199920654</v>
      </c>
    </row>
    <row r="59" spans="1:24" x14ac:dyDescent="0.25">
      <c r="A59">
        <v>304</v>
      </c>
      <c r="B59">
        <v>8.0308160781860352</v>
      </c>
      <c r="C59">
        <v>4.0224704742431641</v>
      </c>
      <c r="D59">
        <v>2.1566064357757568</v>
      </c>
      <c r="E59">
        <v>2.2107093334197998</v>
      </c>
      <c r="F59">
        <v>27.181661605834961</v>
      </c>
      <c r="G59">
        <v>39.271244049072266</v>
      </c>
      <c r="H59">
        <v>18.045919418334961</v>
      </c>
      <c r="I59">
        <v>14.218035697937012</v>
      </c>
      <c r="J59">
        <v>5.0075955390930176</v>
      </c>
      <c r="K59">
        <v>16.194196701049805</v>
      </c>
      <c r="L59">
        <v>76.102317810058594</v>
      </c>
      <c r="M59">
        <v>32.845588684082031</v>
      </c>
      <c r="N59">
        <v>2.6584663391113281</v>
      </c>
      <c r="O59">
        <v>3.1139786243438721</v>
      </c>
      <c r="P59">
        <v>10.933509826660156</v>
      </c>
      <c r="Q59">
        <v>2.930708646774292</v>
      </c>
      <c r="R59">
        <v>3.0018494129180908</v>
      </c>
      <c r="S59">
        <v>2.0076584815979004</v>
      </c>
      <c r="T59">
        <v>2.2074728012084961</v>
      </c>
      <c r="U59">
        <v>2.7135510444641113</v>
      </c>
      <c r="V59">
        <v>2.6297545433044434</v>
      </c>
      <c r="W59">
        <v>2.0872225761413574</v>
      </c>
      <c r="X59">
        <v>2.1120531558990479</v>
      </c>
    </row>
    <row r="60" spans="1:24" x14ac:dyDescent="0.25">
      <c r="A60">
        <v>306</v>
      </c>
      <c r="B60">
        <v>8.4870519638061523</v>
      </c>
      <c r="C60">
        <v>4.1788640022277832</v>
      </c>
      <c r="D60">
        <v>2.2989249229431152</v>
      </c>
      <c r="E60">
        <v>2.3554627895355225</v>
      </c>
      <c r="F60">
        <v>26.124578475952148</v>
      </c>
      <c r="G60">
        <v>44.777305603027344</v>
      </c>
      <c r="H60">
        <v>18.402088165283203</v>
      </c>
      <c r="I60">
        <v>13.303692817687988</v>
      </c>
      <c r="J60">
        <v>4.8095893859863281</v>
      </c>
      <c r="K60">
        <v>15.617484092712402</v>
      </c>
      <c r="L60">
        <v>68.756919860839844</v>
      </c>
      <c r="M60">
        <v>28.318576812744141</v>
      </c>
      <c r="N60">
        <v>2.6583540439605713</v>
      </c>
      <c r="O60">
        <v>3.1428177356719971</v>
      </c>
      <c r="P60">
        <v>9.614593505859375</v>
      </c>
      <c r="Q60">
        <v>3.3103888034820557</v>
      </c>
      <c r="R60">
        <v>3.0466687679290771</v>
      </c>
      <c r="S60">
        <v>2.0864732265472412</v>
      </c>
      <c r="T60">
        <v>2.2480368614196777</v>
      </c>
      <c r="U60">
        <v>2.6665832996368408</v>
      </c>
      <c r="V60">
        <v>2.5864264965057373</v>
      </c>
      <c r="W60">
        <v>2.0921943187713623</v>
      </c>
      <c r="X60">
        <v>2.1692163944244385</v>
      </c>
    </row>
    <row r="61" spans="1:24" x14ac:dyDescent="0.25">
      <c r="A61">
        <v>308</v>
      </c>
      <c r="B61">
        <v>8.8534135818481445</v>
      </c>
      <c r="C61">
        <v>4.2719330787658691</v>
      </c>
      <c r="D61">
        <v>2.5005240440368652</v>
      </c>
      <c r="E61">
        <v>2.4257948398590088</v>
      </c>
      <c r="F61">
        <v>25.308992385864258</v>
      </c>
      <c r="G61">
        <v>50.891471862792969</v>
      </c>
      <c r="H61">
        <v>18.987941741943359</v>
      </c>
      <c r="I61">
        <v>12.500737190246582</v>
      </c>
      <c r="J61">
        <v>4.7381815910339355</v>
      </c>
      <c r="K61">
        <v>15.301834106445313</v>
      </c>
      <c r="L61">
        <v>56.889057159423828</v>
      </c>
      <c r="M61">
        <v>22.296480178833008</v>
      </c>
      <c r="N61">
        <v>2.6569232940673828</v>
      </c>
      <c r="O61">
        <v>3.1798231601715088</v>
      </c>
      <c r="P61">
        <v>7.909276008605957</v>
      </c>
      <c r="Q61">
        <v>3.863415002822876</v>
      </c>
      <c r="R61">
        <v>3.0548677444458008</v>
      </c>
      <c r="S61">
        <v>2.130887508392334</v>
      </c>
      <c r="T61">
        <v>2.212498664855957</v>
      </c>
      <c r="U61">
        <v>2.6572763919830322</v>
      </c>
      <c r="V61">
        <v>2.5890498161315918</v>
      </c>
      <c r="W61">
        <v>2.1048493385314941</v>
      </c>
      <c r="X61">
        <v>2.2606441974639893</v>
      </c>
    </row>
    <row r="62" spans="1:24" x14ac:dyDescent="0.25">
      <c r="A62">
        <v>310</v>
      </c>
      <c r="B62">
        <v>9.1321554183959961</v>
      </c>
      <c r="C62">
        <v>4.2898945808410645</v>
      </c>
      <c r="D62">
        <v>2.6984717845916748</v>
      </c>
      <c r="E62">
        <v>2.4839258193969727</v>
      </c>
      <c r="F62">
        <v>24.627689361572266</v>
      </c>
      <c r="G62">
        <v>57.048538208007813</v>
      </c>
      <c r="H62">
        <v>19.950597763061523</v>
      </c>
      <c r="I62">
        <v>11.801922798156738</v>
      </c>
      <c r="J62">
        <v>4.8293042182922363</v>
      </c>
      <c r="K62">
        <v>15.130574226379395</v>
      </c>
      <c r="L62">
        <v>43.056068420410156</v>
      </c>
      <c r="M62">
        <v>16.201929092407227</v>
      </c>
      <c r="N62">
        <v>2.6513671875</v>
      </c>
      <c r="O62">
        <v>3.1692714691162109</v>
      </c>
      <c r="P62">
        <v>6.1670217514038086</v>
      </c>
      <c r="Q62">
        <v>4.465278148651123</v>
      </c>
      <c r="R62">
        <v>3.0097787380218506</v>
      </c>
      <c r="S62">
        <v>2.0928449630737305</v>
      </c>
      <c r="T62">
        <v>2.2164549827575684</v>
      </c>
      <c r="U62">
        <v>2.6991326808929443</v>
      </c>
      <c r="V62">
        <v>2.668454647064209</v>
      </c>
      <c r="W62">
        <v>2.1171150207519531</v>
      </c>
      <c r="X62">
        <v>2.3322813510894775</v>
      </c>
    </row>
    <row r="63" spans="1:24" x14ac:dyDescent="0.25">
      <c r="A63">
        <v>312</v>
      </c>
      <c r="B63">
        <v>9.4287824630737305</v>
      </c>
      <c r="C63">
        <v>4.32440185546875</v>
      </c>
      <c r="D63">
        <v>2.8553316593170166</v>
      </c>
      <c r="E63">
        <v>2.5787506103515625</v>
      </c>
      <c r="F63">
        <v>23.986080169677734</v>
      </c>
      <c r="G63">
        <v>63.0966796875</v>
      </c>
      <c r="H63">
        <v>20.883628845214844</v>
      </c>
      <c r="I63">
        <v>11.237106323242188</v>
      </c>
      <c r="J63">
        <v>4.8623719215393066</v>
      </c>
      <c r="K63">
        <v>14.98705005645752</v>
      </c>
      <c r="L63">
        <v>30.004322052001953</v>
      </c>
      <c r="M63">
        <v>11.051383018493652</v>
      </c>
      <c r="N63">
        <v>2.6351430416107178</v>
      </c>
      <c r="O63">
        <v>3.1084499359130859</v>
      </c>
      <c r="P63">
        <v>4.6766834259033203</v>
      </c>
      <c r="Q63">
        <v>5.0235357284545898</v>
      </c>
      <c r="R63">
        <v>3.0171918869018555</v>
      </c>
      <c r="S63">
        <v>2.0659077167510986</v>
      </c>
      <c r="T63">
        <v>2.1803226470947266</v>
      </c>
      <c r="U63">
        <v>2.6877524852752686</v>
      </c>
      <c r="V63">
        <v>2.7223219871520996</v>
      </c>
      <c r="W63">
        <v>2.1312623023986816</v>
      </c>
      <c r="X63">
        <v>2.2848913669586182</v>
      </c>
    </row>
    <row r="64" spans="1:24" x14ac:dyDescent="0.25">
      <c r="A64">
        <v>314</v>
      </c>
      <c r="B64">
        <v>9.6344356536865234</v>
      </c>
      <c r="C64">
        <v>4.3284926414489746</v>
      </c>
      <c r="D64">
        <v>2.9919455051422119</v>
      </c>
      <c r="E64">
        <v>2.6530063152313232</v>
      </c>
      <c r="F64">
        <v>23.504232406616211</v>
      </c>
      <c r="G64">
        <v>68.569572448730469</v>
      </c>
      <c r="H64">
        <v>21.377756118774414</v>
      </c>
      <c r="I64">
        <v>10.726978302001953</v>
      </c>
      <c r="J64">
        <v>4.9053258895874023</v>
      </c>
      <c r="K64">
        <v>14.870985984802246</v>
      </c>
      <c r="L64">
        <v>20.182918548583984</v>
      </c>
      <c r="M64">
        <v>7.5100202560424805</v>
      </c>
      <c r="N64">
        <v>2.6187691688537598</v>
      </c>
      <c r="O64">
        <v>3.108501672744751</v>
      </c>
      <c r="P64">
        <v>3.7071831226348877</v>
      </c>
      <c r="Q64">
        <v>5.4438877105712891</v>
      </c>
      <c r="R64">
        <v>3.0104942321777344</v>
      </c>
      <c r="S64">
        <v>2.028372049331665</v>
      </c>
      <c r="T64">
        <v>2.1373474597930908</v>
      </c>
      <c r="U64">
        <v>2.7599883079528809</v>
      </c>
      <c r="V64">
        <v>2.730215311050415</v>
      </c>
      <c r="W64">
        <v>2.1414437294006348</v>
      </c>
      <c r="X64">
        <v>2.3240106105804443</v>
      </c>
    </row>
    <row r="65" spans="1:24" x14ac:dyDescent="0.25">
      <c r="A65">
        <v>316</v>
      </c>
      <c r="B65">
        <v>9.8137731552124023</v>
      </c>
      <c r="C65">
        <v>4.2709975242614746</v>
      </c>
      <c r="D65">
        <v>3.141122579574585</v>
      </c>
      <c r="E65">
        <v>2.6358475685119629</v>
      </c>
      <c r="F65">
        <v>23.178167343139648</v>
      </c>
      <c r="G65">
        <v>73.913177490234375</v>
      </c>
      <c r="H65">
        <v>21.758249282836914</v>
      </c>
      <c r="I65">
        <v>10.339411735534668</v>
      </c>
      <c r="J65">
        <v>4.899050235748291</v>
      </c>
      <c r="K65">
        <v>14.786566734313965</v>
      </c>
      <c r="L65">
        <v>13.297613143920898</v>
      </c>
      <c r="M65">
        <v>5.2219610214233398</v>
      </c>
      <c r="N65">
        <v>2.5967910289764404</v>
      </c>
      <c r="O65">
        <v>3.1043579578399658</v>
      </c>
      <c r="P65">
        <v>3.1760945320129395</v>
      </c>
      <c r="Q65">
        <v>5.7234063148498535</v>
      </c>
      <c r="R65">
        <v>2.9224507808685303</v>
      </c>
      <c r="S65">
        <v>2.0353286266326904</v>
      </c>
      <c r="T65">
        <v>2.1592340469360352</v>
      </c>
      <c r="U65">
        <v>2.8300542831420898</v>
      </c>
      <c r="V65">
        <v>2.7643890380859375</v>
      </c>
      <c r="W65">
        <v>2.1378724575042725</v>
      </c>
      <c r="X65">
        <v>2.430194616317749</v>
      </c>
    </row>
    <row r="66" spans="1:24" x14ac:dyDescent="0.25">
      <c r="A66">
        <v>318</v>
      </c>
      <c r="B66">
        <v>9.965606689453125</v>
      </c>
      <c r="C66">
        <v>4.2451868057250977</v>
      </c>
      <c r="D66">
        <v>3.2688872814178467</v>
      </c>
      <c r="E66">
        <v>2.7003319263458252</v>
      </c>
      <c r="F66">
        <v>22.890447616577148</v>
      </c>
      <c r="G66">
        <v>78.871711730957031</v>
      </c>
      <c r="H66">
        <v>21.846353530883789</v>
      </c>
      <c r="I66">
        <v>10.073500633239746</v>
      </c>
      <c r="J66">
        <v>4.698580265045166</v>
      </c>
      <c r="K66">
        <v>14.672492027282715</v>
      </c>
      <c r="L66">
        <v>9.0739049911499023</v>
      </c>
      <c r="M66">
        <v>3.9242010116577148</v>
      </c>
      <c r="N66">
        <v>2.5721509456634521</v>
      </c>
      <c r="O66">
        <v>3.0903465747833252</v>
      </c>
      <c r="P66">
        <v>2.8988039493560791</v>
      </c>
      <c r="Q66">
        <v>5.895510196685791</v>
      </c>
      <c r="R66">
        <v>2.9169378280639648</v>
      </c>
      <c r="S66">
        <v>2.0552077293395996</v>
      </c>
      <c r="T66">
        <v>2.0433487892150879</v>
      </c>
      <c r="U66">
        <v>2.8102514743804932</v>
      </c>
      <c r="V66">
        <v>2.7890706062316895</v>
      </c>
      <c r="W66">
        <v>2.1379292011260986</v>
      </c>
      <c r="X66">
        <v>2.4550454616546631</v>
      </c>
    </row>
    <row r="67" spans="1:24" x14ac:dyDescent="0.25">
      <c r="A67">
        <v>320</v>
      </c>
      <c r="B67">
        <v>10.100654602050781</v>
      </c>
      <c r="C67">
        <v>4.2178378105163574</v>
      </c>
      <c r="D67">
        <v>3.4732880592346191</v>
      </c>
      <c r="E67">
        <v>2.8073654174804688</v>
      </c>
      <c r="F67">
        <v>22.487152099609375</v>
      </c>
      <c r="G67">
        <v>84.09320068359375</v>
      </c>
      <c r="H67">
        <v>21.634483337402344</v>
      </c>
      <c r="I67">
        <v>9.8492670059204102</v>
      </c>
      <c r="J67">
        <v>4.4119734764099121</v>
      </c>
      <c r="K67">
        <v>14.467434883117676</v>
      </c>
      <c r="L67">
        <v>6.4666109085083008</v>
      </c>
      <c r="M67">
        <v>3.1701548099517822</v>
      </c>
      <c r="N67">
        <v>2.5445404052734375</v>
      </c>
      <c r="O67">
        <v>3.0932660102844238</v>
      </c>
      <c r="P67">
        <v>2.6487534046173096</v>
      </c>
      <c r="Q67">
        <v>5.9952597618103027</v>
      </c>
      <c r="R67">
        <v>2.9397754669189453</v>
      </c>
      <c r="S67">
        <v>2.0562217235565186</v>
      </c>
      <c r="T67">
        <v>2.0055692195892334</v>
      </c>
      <c r="U67">
        <v>2.8176131248474121</v>
      </c>
      <c r="V67">
        <v>2.8420259952545166</v>
      </c>
      <c r="W67">
        <v>2.1495351791381836</v>
      </c>
      <c r="X67">
        <v>2.3691401481628418</v>
      </c>
    </row>
    <row r="68" spans="1:24" x14ac:dyDescent="0.25">
      <c r="A68">
        <v>322</v>
      </c>
      <c r="B68">
        <v>10.200028419494629</v>
      </c>
      <c r="C68">
        <v>4.1750621795654297</v>
      </c>
      <c r="D68">
        <v>3.6266236305236816</v>
      </c>
      <c r="E68">
        <v>2.8195135593414307</v>
      </c>
      <c r="F68">
        <v>21.988945007324219</v>
      </c>
      <c r="G68">
        <v>88.838813781738281</v>
      </c>
      <c r="H68">
        <v>21.619586944580078</v>
      </c>
      <c r="I68">
        <v>9.7279977798461914</v>
      </c>
      <c r="J68">
        <v>4.0740742683410645</v>
      </c>
      <c r="K68">
        <v>14.236034393310547</v>
      </c>
      <c r="L68">
        <v>4.9625053405761719</v>
      </c>
      <c r="M68">
        <v>2.7655320167541504</v>
      </c>
      <c r="N68">
        <v>2.5158052444458008</v>
      </c>
      <c r="O68">
        <v>3.0991165637969971</v>
      </c>
      <c r="P68">
        <v>2.5448849201202393</v>
      </c>
      <c r="Q68">
        <v>6.0448050498962402</v>
      </c>
      <c r="R68">
        <v>2.9939084053039551</v>
      </c>
      <c r="S68">
        <v>2</v>
      </c>
      <c r="T68">
        <v>2.0058579444885254</v>
      </c>
      <c r="U68">
        <v>2.8058953285217285</v>
      </c>
      <c r="V68">
        <v>2.8917157649993896</v>
      </c>
      <c r="W68">
        <v>2.152911901473999</v>
      </c>
      <c r="X68">
        <v>2.4133706092834473</v>
      </c>
    </row>
    <row r="69" spans="1:24" x14ac:dyDescent="0.25">
      <c r="A69">
        <v>324</v>
      </c>
      <c r="B69">
        <v>10.250784873962402</v>
      </c>
      <c r="C69">
        <v>4.0897722244262695</v>
      </c>
      <c r="D69">
        <v>3.6536014080047607</v>
      </c>
      <c r="E69">
        <v>2.8234825134277344</v>
      </c>
      <c r="F69">
        <v>21.318069458007813</v>
      </c>
      <c r="G69">
        <v>92.969352722167969</v>
      </c>
      <c r="H69">
        <v>21.846185684204102</v>
      </c>
      <c r="I69">
        <v>9.6707563400268555</v>
      </c>
      <c r="J69">
        <v>3.7137095928192139</v>
      </c>
      <c r="K69">
        <v>13.948246002197266</v>
      </c>
      <c r="L69">
        <v>4.0291576385498047</v>
      </c>
      <c r="M69">
        <v>2.5299816131591797</v>
      </c>
      <c r="N69">
        <v>2.4868590831756592</v>
      </c>
      <c r="O69">
        <v>3.1235361099243164</v>
      </c>
      <c r="P69">
        <v>2.5636386871337891</v>
      </c>
      <c r="Q69">
        <v>6.0825958251953125</v>
      </c>
      <c r="R69">
        <v>3.0194909572601318</v>
      </c>
      <c r="S69">
        <v>2.0230298042297363</v>
      </c>
      <c r="T69">
        <v>2.0367777347564697</v>
      </c>
      <c r="U69">
        <v>2.675713062286377</v>
      </c>
      <c r="V69">
        <v>2.9188747406005859</v>
      </c>
      <c r="W69">
        <v>2.1363880634307861</v>
      </c>
      <c r="X69">
        <v>2.4003479480743408</v>
      </c>
    </row>
    <row r="70" spans="1:24" x14ac:dyDescent="0.25">
      <c r="A70">
        <v>326</v>
      </c>
      <c r="B70">
        <v>10.343051910400391</v>
      </c>
      <c r="C70">
        <v>3.9791264533996582</v>
      </c>
      <c r="D70">
        <v>3.7622230052947998</v>
      </c>
      <c r="E70">
        <v>2.8244256973266602</v>
      </c>
      <c r="F70">
        <v>20.733860015869141</v>
      </c>
      <c r="G70">
        <v>96.372665405273438</v>
      </c>
      <c r="H70">
        <v>21.78904914855957</v>
      </c>
      <c r="I70">
        <v>9.594822883605957</v>
      </c>
      <c r="J70">
        <v>3.4418313503265381</v>
      </c>
      <c r="K70">
        <v>13.677321434020996</v>
      </c>
      <c r="L70">
        <v>3.4617259502410889</v>
      </c>
      <c r="M70">
        <v>2.3951356410980225</v>
      </c>
      <c r="N70">
        <v>2.4525997638702393</v>
      </c>
      <c r="O70">
        <v>3.1581509113311768</v>
      </c>
      <c r="P70">
        <v>2.6142706871032715</v>
      </c>
      <c r="Q70">
        <v>6.1081366539001465</v>
      </c>
      <c r="R70">
        <v>2.9371597766876221</v>
      </c>
      <c r="S70">
        <v>2.0487504005432129</v>
      </c>
      <c r="T70">
        <v>2.0502254962921143</v>
      </c>
      <c r="U70">
        <v>2.6933944225311279</v>
      </c>
      <c r="V70">
        <v>2.9596242904663086</v>
      </c>
      <c r="W70">
        <v>2.1392347812652588</v>
      </c>
      <c r="X70">
        <v>2.4196763038635254</v>
      </c>
    </row>
    <row r="71" spans="1:24" x14ac:dyDescent="0.25">
      <c r="A71">
        <v>328</v>
      </c>
      <c r="B71">
        <v>10.432100296020508</v>
      </c>
      <c r="C71">
        <v>3.9891693592071533</v>
      </c>
      <c r="D71">
        <v>3.8668892383575439</v>
      </c>
      <c r="E71">
        <v>2.8148958683013916</v>
      </c>
      <c r="F71">
        <v>20.185949325561523</v>
      </c>
      <c r="G71">
        <v>98.577125549316406</v>
      </c>
      <c r="H71">
        <v>21.578889846801758</v>
      </c>
      <c r="I71">
        <v>9.5044832229614258</v>
      </c>
      <c r="J71">
        <v>3.4053249359130859</v>
      </c>
      <c r="K71">
        <v>13.41541862487793</v>
      </c>
      <c r="L71">
        <v>3.0897421836853027</v>
      </c>
      <c r="M71">
        <v>2.3262083530426025</v>
      </c>
      <c r="N71">
        <v>2.4170691967010498</v>
      </c>
      <c r="O71">
        <v>3.1749093532562256</v>
      </c>
      <c r="P71">
        <v>2.5872659683227539</v>
      </c>
      <c r="Q71">
        <v>6.1185173988342285</v>
      </c>
      <c r="R71">
        <v>2.887824535369873</v>
      </c>
      <c r="S71">
        <v>2.0369350910186768</v>
      </c>
      <c r="T71">
        <v>2.0368964672088623</v>
      </c>
      <c r="U71">
        <v>2.7041959762573242</v>
      </c>
      <c r="V71">
        <v>3.0278253555297852</v>
      </c>
      <c r="W71">
        <v>2.1610250473022461</v>
      </c>
      <c r="X71">
        <v>2.4329431056976318</v>
      </c>
    </row>
    <row r="72" spans="1:24" x14ac:dyDescent="0.25">
      <c r="A72">
        <v>330</v>
      </c>
      <c r="B72">
        <v>10.48148250579834</v>
      </c>
      <c r="C72">
        <v>4.0662341117858887</v>
      </c>
      <c r="D72">
        <v>3.9164078235626221</v>
      </c>
      <c r="E72">
        <v>2.7933833599090576</v>
      </c>
      <c r="F72">
        <v>19.625955581665039</v>
      </c>
      <c r="G72">
        <v>99.655311584472656</v>
      </c>
      <c r="H72">
        <v>21.382488250732422</v>
      </c>
      <c r="I72">
        <v>9.3675556182861328</v>
      </c>
      <c r="J72">
        <v>3.4088208675384521</v>
      </c>
      <c r="K72">
        <v>13.137912750244141</v>
      </c>
      <c r="L72">
        <v>2.8431506156921387</v>
      </c>
      <c r="M72">
        <v>2.2785840034484863</v>
      </c>
      <c r="N72">
        <v>2.3826155662536621</v>
      </c>
      <c r="O72">
        <v>3.1122546195983887</v>
      </c>
      <c r="P72">
        <v>2.4659039974212646</v>
      </c>
      <c r="Q72">
        <v>6.1216573715209961</v>
      </c>
      <c r="R72">
        <v>2.9462621212005615</v>
      </c>
      <c r="S72">
        <v>2.0819811820983887</v>
      </c>
      <c r="T72">
        <v>2.0492916107177734</v>
      </c>
      <c r="U72">
        <v>2.6808407306671143</v>
      </c>
      <c r="V72">
        <v>3.0196619033813477</v>
      </c>
      <c r="W72">
        <v>2.1700897216796875</v>
      </c>
      <c r="X72">
        <v>2.3387796878814697</v>
      </c>
    </row>
    <row r="73" spans="1:24" x14ac:dyDescent="0.25">
      <c r="A73">
        <v>332</v>
      </c>
      <c r="B73">
        <v>10.547225952148438</v>
      </c>
      <c r="C73">
        <v>4.1125502586364746</v>
      </c>
      <c r="D73">
        <v>4.0197429656982422</v>
      </c>
      <c r="E73">
        <v>2.8027172088623047</v>
      </c>
      <c r="F73">
        <v>19.096870422363281</v>
      </c>
      <c r="G73">
        <v>100</v>
      </c>
      <c r="H73">
        <v>20.862224578857422</v>
      </c>
      <c r="I73">
        <v>9.1899309158325195</v>
      </c>
      <c r="J73">
        <v>3.2744863033294678</v>
      </c>
      <c r="K73">
        <v>12.849910736083984</v>
      </c>
      <c r="L73">
        <v>2.6757626533508301</v>
      </c>
      <c r="M73">
        <v>2.2392036914825439</v>
      </c>
      <c r="N73">
        <v>2.3538415431976318</v>
      </c>
      <c r="O73">
        <v>3.0973522663116455</v>
      </c>
      <c r="P73">
        <v>2.4689791202545166</v>
      </c>
      <c r="Q73">
        <v>6.1278061866760254</v>
      </c>
      <c r="R73">
        <v>2.9710822105407715</v>
      </c>
      <c r="S73">
        <v>2.0625698566436768</v>
      </c>
      <c r="T73">
        <v>2.0126497745513916</v>
      </c>
      <c r="U73">
        <v>2.594282865524292</v>
      </c>
      <c r="V73">
        <v>2.9586784839630127</v>
      </c>
      <c r="W73">
        <v>2.1412110328674316</v>
      </c>
      <c r="X73">
        <v>2.3733396530151367</v>
      </c>
    </row>
    <row r="74" spans="1:24" x14ac:dyDescent="0.25">
      <c r="A74">
        <v>334</v>
      </c>
      <c r="B74">
        <v>10.570389747619629</v>
      </c>
      <c r="C74">
        <v>4.2178468704223633</v>
      </c>
      <c r="D74">
        <v>4.1796579360961914</v>
      </c>
      <c r="E74">
        <v>2.8071389198303223</v>
      </c>
      <c r="F74">
        <v>18.292068481445313</v>
      </c>
      <c r="G74">
        <v>99.792793273925781</v>
      </c>
      <c r="H74">
        <v>20.475021362304688</v>
      </c>
      <c r="I74">
        <v>9.0180397033691406</v>
      </c>
      <c r="J74">
        <v>3.0702338218688965</v>
      </c>
      <c r="K74">
        <v>12.517083168029785</v>
      </c>
      <c r="L74">
        <v>2.5535781383514404</v>
      </c>
      <c r="M74">
        <v>2.2220041751861572</v>
      </c>
      <c r="N74">
        <v>2.3251161575317383</v>
      </c>
      <c r="O74">
        <v>3.1344499588012695</v>
      </c>
      <c r="P74">
        <v>2.4746086597442627</v>
      </c>
      <c r="Q74">
        <v>6.1223688125610352</v>
      </c>
      <c r="R74">
        <v>2.9756450653076172</v>
      </c>
      <c r="S74">
        <v>2.0464029312133789</v>
      </c>
      <c r="T74">
        <v>2</v>
      </c>
      <c r="U74">
        <v>2.590601921081543</v>
      </c>
      <c r="V74">
        <v>2.9284679889678955</v>
      </c>
      <c r="W74">
        <v>2.1308648586273193</v>
      </c>
      <c r="X74">
        <v>2.3942861557006836</v>
      </c>
    </row>
    <row r="75" spans="1:24" x14ac:dyDescent="0.25">
      <c r="A75">
        <v>336</v>
      </c>
      <c r="B75">
        <v>10.592415809631348</v>
      </c>
      <c r="C75">
        <v>4.3263859748840332</v>
      </c>
      <c r="D75">
        <v>4.3246769905090332</v>
      </c>
      <c r="E75">
        <v>2.7972996234893799</v>
      </c>
      <c r="F75">
        <v>17.222675323486328</v>
      </c>
      <c r="G75">
        <v>98.751754760742188</v>
      </c>
      <c r="H75">
        <v>20.179309844970703</v>
      </c>
      <c r="I75">
        <v>8.8531637191772461</v>
      </c>
      <c r="J75">
        <v>2.9067001342773438</v>
      </c>
      <c r="K75">
        <v>12.288599967956543</v>
      </c>
      <c r="L75">
        <v>2.4676787853240967</v>
      </c>
      <c r="M75">
        <v>2.2128348350524902</v>
      </c>
      <c r="N75">
        <v>2.2924923896789551</v>
      </c>
      <c r="O75">
        <v>3.1334786415100098</v>
      </c>
      <c r="P75">
        <v>2.3705723285675049</v>
      </c>
      <c r="Q75">
        <v>6.1082673072814941</v>
      </c>
      <c r="R75">
        <v>2.9821903705596924</v>
      </c>
      <c r="S75">
        <v>2.1004564762115479</v>
      </c>
      <c r="T75">
        <v>2.0623657703399658</v>
      </c>
      <c r="U75">
        <v>2.6554439067840576</v>
      </c>
      <c r="V75">
        <v>2.8995301723480225</v>
      </c>
      <c r="W75">
        <v>2.1372261047363281</v>
      </c>
      <c r="X75">
        <v>2.3829331398010254</v>
      </c>
    </row>
    <row r="76" spans="1:24" x14ac:dyDescent="0.25">
      <c r="A76">
        <v>338</v>
      </c>
      <c r="B76">
        <v>10.636571884155273</v>
      </c>
      <c r="C76">
        <v>4.4611992835998535</v>
      </c>
      <c r="D76">
        <v>4.3679075241088867</v>
      </c>
      <c r="E76">
        <v>2.8278815746307373</v>
      </c>
      <c r="F76">
        <v>16.282754898071289</v>
      </c>
      <c r="G76">
        <v>97.026542663574219</v>
      </c>
      <c r="H76">
        <v>19.926374435424805</v>
      </c>
      <c r="I76">
        <v>8.6716289520263672</v>
      </c>
      <c r="J76">
        <v>2.9468169212341309</v>
      </c>
      <c r="K76">
        <v>12.120909690856934</v>
      </c>
      <c r="L76">
        <v>2.4027314186096191</v>
      </c>
      <c r="M76">
        <v>2.2006394863128662</v>
      </c>
      <c r="N76">
        <v>2.261995792388916</v>
      </c>
      <c r="O76">
        <v>3.096909761428833</v>
      </c>
      <c r="P76">
        <v>2.3440210819244385</v>
      </c>
      <c r="Q76">
        <v>6.1305680274963379</v>
      </c>
      <c r="R76">
        <v>2.9505434036254883</v>
      </c>
      <c r="S76">
        <v>2.1326968669891357</v>
      </c>
      <c r="T76">
        <v>2.2487161159515381</v>
      </c>
      <c r="U76">
        <v>2.5825810432434082</v>
      </c>
      <c r="V76">
        <v>2.8950488567352295</v>
      </c>
      <c r="W76">
        <v>2.1441607475280762</v>
      </c>
      <c r="X76">
        <v>2.4147319793701172</v>
      </c>
    </row>
    <row r="77" spans="1:24" x14ac:dyDescent="0.25">
      <c r="A77">
        <v>340</v>
      </c>
      <c r="B77">
        <v>10.667548179626465</v>
      </c>
      <c r="C77">
        <v>4.596703052520752</v>
      </c>
      <c r="D77">
        <v>4.4234099388122559</v>
      </c>
      <c r="E77">
        <v>2.8381359577178955</v>
      </c>
      <c r="F77">
        <v>15.482765197753906</v>
      </c>
      <c r="G77">
        <v>94.602699279785156</v>
      </c>
      <c r="H77">
        <v>19.620431900024414</v>
      </c>
      <c r="I77">
        <v>8.4164037704467773</v>
      </c>
      <c r="J77">
        <v>2.8387305736541748</v>
      </c>
      <c r="K77">
        <v>11.965754508972168</v>
      </c>
      <c r="L77">
        <v>2.3512952327728271</v>
      </c>
      <c r="M77">
        <v>2.1899256706237793</v>
      </c>
      <c r="N77">
        <v>2.2359497547149658</v>
      </c>
      <c r="O77">
        <v>3.0728294849395752</v>
      </c>
      <c r="P77">
        <v>2.4019460678100586</v>
      </c>
      <c r="Q77">
        <v>6.1269540786743164</v>
      </c>
      <c r="R77">
        <v>2.9049735069274902</v>
      </c>
      <c r="S77">
        <v>2.1103298664093018</v>
      </c>
      <c r="T77">
        <v>2.2884821891784668</v>
      </c>
      <c r="U77">
        <v>2.5562038421630859</v>
      </c>
      <c r="V77">
        <v>2.9642970561981201</v>
      </c>
      <c r="W77">
        <v>2.147794246673584</v>
      </c>
      <c r="X77">
        <v>2.3648762702941895</v>
      </c>
    </row>
    <row r="78" spans="1:24" x14ac:dyDescent="0.25">
      <c r="A78">
        <v>342</v>
      </c>
      <c r="B78">
        <v>10.663288116455078</v>
      </c>
      <c r="C78">
        <v>4.6648616790771484</v>
      </c>
      <c r="D78">
        <v>4.3579301834106445</v>
      </c>
      <c r="E78">
        <v>2.8648321628570557</v>
      </c>
      <c r="F78">
        <v>14.763402938842773</v>
      </c>
      <c r="G78">
        <v>91.324897766113281</v>
      </c>
      <c r="H78">
        <v>19.336898803710938</v>
      </c>
      <c r="I78">
        <v>8.1441650390625</v>
      </c>
      <c r="J78">
        <v>2.8003902435302734</v>
      </c>
      <c r="K78">
        <v>11.930289268493652</v>
      </c>
      <c r="L78">
        <v>2.3116111755371094</v>
      </c>
      <c r="M78">
        <v>2.182826042175293</v>
      </c>
      <c r="N78">
        <v>2.2130570411682129</v>
      </c>
      <c r="O78">
        <v>3.1174957752227783</v>
      </c>
      <c r="P78">
        <v>2.5078480243682861</v>
      </c>
      <c r="Q78">
        <v>6.1175718307495117</v>
      </c>
      <c r="R78">
        <v>2.9439630508422852</v>
      </c>
      <c r="S78">
        <v>2.1529347896575928</v>
      </c>
      <c r="T78">
        <v>2.282742977142334</v>
      </c>
      <c r="U78">
        <v>2.6480338573455811</v>
      </c>
      <c r="V78">
        <v>3.0178828239440918</v>
      </c>
      <c r="W78">
        <v>2.1394107341766357</v>
      </c>
      <c r="X78">
        <v>2.3672521114349365</v>
      </c>
    </row>
    <row r="79" spans="1:24" x14ac:dyDescent="0.25">
      <c r="A79">
        <v>344</v>
      </c>
      <c r="B79">
        <v>10.660627365112305</v>
      </c>
      <c r="C79">
        <v>4.7580962181091309</v>
      </c>
      <c r="D79">
        <v>4.4626727104187012</v>
      </c>
      <c r="E79">
        <v>2.8473718166351318</v>
      </c>
      <c r="F79">
        <v>14.163333892822266</v>
      </c>
      <c r="G79">
        <v>87.530380249023438</v>
      </c>
      <c r="H79">
        <v>18.975763320922852</v>
      </c>
      <c r="I79">
        <v>7.8985605239868164</v>
      </c>
      <c r="J79">
        <v>2.8149182796478271</v>
      </c>
      <c r="K79">
        <v>11.87690544128418</v>
      </c>
      <c r="L79">
        <v>2.2798342704772949</v>
      </c>
      <c r="M79">
        <v>2.1803333759307861</v>
      </c>
      <c r="N79">
        <v>2.1928694248199463</v>
      </c>
      <c r="O79">
        <v>3.113156795501709</v>
      </c>
      <c r="P79">
        <v>2.4451503753662109</v>
      </c>
      <c r="Q79">
        <v>6.1372847557067871</v>
      </c>
      <c r="R79">
        <v>2.95880126953125</v>
      </c>
      <c r="S79">
        <v>2.2072770595550537</v>
      </c>
      <c r="T79">
        <v>2.368438720703125</v>
      </c>
      <c r="U79">
        <v>2.7144832611083984</v>
      </c>
      <c r="V79">
        <v>3.0087060928344727</v>
      </c>
      <c r="W79">
        <v>2.147348165512085</v>
      </c>
      <c r="X79">
        <v>2.396996021270752</v>
      </c>
    </row>
    <row r="80" spans="1:24" x14ac:dyDescent="0.25">
      <c r="A80">
        <v>346</v>
      </c>
      <c r="B80">
        <v>10.690689086914063</v>
      </c>
      <c r="C80">
        <v>4.8028388023376465</v>
      </c>
      <c r="D80">
        <v>4.5958251953125</v>
      </c>
      <c r="E80">
        <v>2.7807068824768066</v>
      </c>
      <c r="F80">
        <v>13.487822532653809</v>
      </c>
      <c r="G80">
        <v>83.390426635742188</v>
      </c>
      <c r="H80">
        <v>18.687198638916016</v>
      </c>
      <c r="I80">
        <v>7.6089859008789063</v>
      </c>
      <c r="J80">
        <v>2.6498370170593262</v>
      </c>
      <c r="K80">
        <v>11.771312713623047</v>
      </c>
      <c r="L80">
        <v>2.2494885921478271</v>
      </c>
      <c r="M80">
        <v>2.1722290515899658</v>
      </c>
      <c r="N80">
        <v>2.1776764392852783</v>
      </c>
      <c r="O80">
        <v>3.0724270343780518</v>
      </c>
      <c r="P80">
        <v>2.3409459590911865</v>
      </c>
      <c r="Q80">
        <v>6.1293230056762695</v>
      </c>
      <c r="R80">
        <v>2.8636846542358398</v>
      </c>
      <c r="S80">
        <v>2.2215254306793213</v>
      </c>
      <c r="T80">
        <v>2.3321194648742676</v>
      </c>
      <c r="U80">
        <v>2.6354801654815674</v>
      </c>
      <c r="V80">
        <v>3.013559103012085</v>
      </c>
      <c r="W80">
        <v>2.1438713073730469</v>
      </c>
      <c r="X80">
        <v>2.3912167549133301</v>
      </c>
    </row>
    <row r="81" spans="1:24" x14ac:dyDescent="0.25">
      <c r="A81">
        <v>348</v>
      </c>
      <c r="B81">
        <v>10.712693214416504</v>
      </c>
      <c r="C81">
        <v>4.7984685897827148</v>
      </c>
      <c r="D81">
        <v>4.6436200141906738</v>
      </c>
      <c r="E81">
        <v>2.8187289237976074</v>
      </c>
      <c r="F81">
        <v>12.942413330078125</v>
      </c>
      <c r="G81">
        <v>79.088294982910156</v>
      </c>
      <c r="H81">
        <v>18.32354736328125</v>
      </c>
      <c r="I81">
        <v>7.2679758071899414</v>
      </c>
      <c r="J81">
        <v>2.7882118225097656</v>
      </c>
      <c r="K81">
        <v>11.714265823364258</v>
      </c>
      <c r="L81">
        <v>2.2269034385681152</v>
      </c>
      <c r="M81">
        <v>2.1700193881988525</v>
      </c>
      <c r="N81">
        <v>2.1660399436950684</v>
      </c>
      <c r="O81">
        <v>3.0633063316345215</v>
      </c>
      <c r="P81">
        <v>2.3593299388885498</v>
      </c>
      <c r="Q81">
        <v>6.1084580421447754</v>
      </c>
      <c r="R81">
        <v>2.8394274711608887</v>
      </c>
      <c r="S81">
        <v>2.2041730880737305</v>
      </c>
      <c r="T81">
        <v>2.3985433578491211</v>
      </c>
      <c r="U81">
        <v>2.5242490768432617</v>
      </c>
      <c r="V81">
        <v>2.9529922008514404</v>
      </c>
      <c r="W81">
        <v>2.1427223682403564</v>
      </c>
      <c r="X81">
        <v>2.3537416458129883</v>
      </c>
    </row>
    <row r="82" spans="1:24" x14ac:dyDescent="0.25">
      <c r="A82">
        <v>350</v>
      </c>
      <c r="B82">
        <v>10.721412658691406</v>
      </c>
      <c r="C82">
        <v>4.8211064338684082</v>
      </c>
      <c r="D82">
        <v>4.7198500633239746</v>
      </c>
      <c r="E82">
        <v>2.8357968330383301</v>
      </c>
      <c r="F82">
        <v>12.459851264953613</v>
      </c>
      <c r="G82">
        <v>74.752555847167969</v>
      </c>
      <c r="H82">
        <v>17.882999420166016</v>
      </c>
      <c r="I82">
        <v>7.0217776298522949</v>
      </c>
      <c r="J82">
        <v>2.7799019813537598</v>
      </c>
      <c r="K82">
        <v>11.668009757995605</v>
      </c>
      <c r="L82">
        <v>2.2100529670715332</v>
      </c>
      <c r="M82">
        <v>2.1655066013336182</v>
      </c>
      <c r="N82">
        <v>2.1559162139892578</v>
      </c>
      <c r="O82">
        <v>3.1089038848876953</v>
      </c>
      <c r="P82">
        <v>2.3364086151123047</v>
      </c>
      <c r="Q82">
        <v>6.1151714324951172</v>
      </c>
      <c r="R82">
        <v>2.8503010272979736</v>
      </c>
      <c r="S82">
        <v>2.26129150390625</v>
      </c>
      <c r="T82">
        <v>2.4673614501953125</v>
      </c>
      <c r="U82">
        <v>2.4887740612030029</v>
      </c>
      <c r="V82">
        <v>2.9442431926727295</v>
      </c>
      <c r="W82">
        <v>2.1527199745178223</v>
      </c>
      <c r="X82">
        <v>2.3084836006164551</v>
      </c>
    </row>
    <row r="83" spans="1:24" x14ac:dyDescent="0.25">
      <c r="A83">
        <v>352</v>
      </c>
      <c r="B83">
        <v>10.780399322509766</v>
      </c>
      <c r="C83">
        <v>4.8989753723144531</v>
      </c>
      <c r="D83">
        <v>4.6986279487609863</v>
      </c>
      <c r="E83">
        <v>2.7567272186279297</v>
      </c>
      <c r="F83">
        <v>11.902228355407715</v>
      </c>
      <c r="G83">
        <v>70.66058349609375</v>
      </c>
      <c r="H83">
        <v>17.775102615356445</v>
      </c>
      <c r="I83">
        <v>6.8199362754821777</v>
      </c>
      <c r="J83">
        <v>2.6017539501190186</v>
      </c>
      <c r="K83">
        <v>11.581048965454102</v>
      </c>
      <c r="L83">
        <v>2.195124626159668</v>
      </c>
      <c r="M83">
        <v>2.1640105247497559</v>
      </c>
      <c r="N83">
        <v>2.1473822593688965</v>
      </c>
      <c r="O83">
        <v>3.122312068939209</v>
      </c>
      <c r="P83">
        <v>2.4023494720458984</v>
      </c>
      <c r="Q83">
        <v>6.1082487106323242</v>
      </c>
      <c r="R83">
        <v>2.8618664741516113</v>
      </c>
      <c r="S83">
        <v>2.3525846004486084</v>
      </c>
      <c r="T83">
        <v>2.5422921180725098</v>
      </c>
      <c r="U83">
        <v>2.4018948078155518</v>
      </c>
      <c r="V83">
        <v>3.0304715633392334</v>
      </c>
      <c r="W83">
        <v>2.1559398174285889</v>
      </c>
      <c r="X83">
        <v>2.3186037540435791</v>
      </c>
    </row>
    <row r="84" spans="1:24" x14ac:dyDescent="0.25">
      <c r="A84">
        <v>354</v>
      </c>
      <c r="B84">
        <v>10.790657043457031</v>
      </c>
      <c r="C84">
        <v>4.8894748687744141</v>
      </c>
      <c r="D84">
        <v>4.7537627220153809</v>
      </c>
      <c r="E84">
        <v>2.7138986587524414</v>
      </c>
      <c r="F84">
        <v>11.494131088256836</v>
      </c>
      <c r="G84">
        <v>66.4007568359375</v>
      </c>
      <c r="H84">
        <v>17.637613296508789</v>
      </c>
      <c r="I84">
        <v>6.5010156631469727</v>
      </c>
      <c r="J84">
        <v>2.7968370914459229</v>
      </c>
      <c r="K84">
        <v>11.522252082824707</v>
      </c>
      <c r="L84">
        <v>2.1834473609924316</v>
      </c>
      <c r="M84">
        <v>2.171107292175293</v>
      </c>
      <c r="N84">
        <v>2.1350033283233643</v>
      </c>
      <c r="O84">
        <v>3.0899384021759033</v>
      </c>
      <c r="P84">
        <v>2.4529309272766113</v>
      </c>
      <c r="Q84">
        <v>6.1049842834472656</v>
      </c>
      <c r="R84">
        <v>2.916316032409668</v>
      </c>
      <c r="S84">
        <v>2.3426878452301025</v>
      </c>
      <c r="T84">
        <v>2.6397035121917725</v>
      </c>
      <c r="U84">
        <v>2.3509244918823242</v>
      </c>
      <c r="V84">
        <v>3.0022315979003906</v>
      </c>
      <c r="W84">
        <v>2.1503894329071045</v>
      </c>
      <c r="X84">
        <v>2.4932527542114258</v>
      </c>
    </row>
    <row r="85" spans="1:24" x14ac:dyDescent="0.25">
      <c r="A85">
        <v>356</v>
      </c>
      <c r="B85">
        <v>10.826250076293945</v>
      </c>
      <c r="C85">
        <v>4.8696427345275879</v>
      </c>
      <c r="D85">
        <v>4.7283186912536621</v>
      </c>
      <c r="E85">
        <v>2.7520942687988281</v>
      </c>
      <c r="F85">
        <v>11.008041381835938</v>
      </c>
      <c r="G85">
        <v>62.531551361083984</v>
      </c>
      <c r="H85">
        <v>17.420711517333984</v>
      </c>
      <c r="I85">
        <v>6.1621012687683105</v>
      </c>
      <c r="J85">
        <v>2.9148952960968018</v>
      </c>
      <c r="K85">
        <v>11.422035217285156</v>
      </c>
      <c r="L85">
        <v>2.1733593940734863</v>
      </c>
      <c r="M85">
        <v>2.1694307327270508</v>
      </c>
      <c r="N85">
        <v>2.1281578540802002</v>
      </c>
      <c r="O85">
        <v>3.0757260322570801</v>
      </c>
      <c r="P85">
        <v>2.5009582042694092</v>
      </c>
      <c r="Q85">
        <v>6.1081862449645996</v>
      </c>
      <c r="R85">
        <v>3.0530731678009033</v>
      </c>
      <c r="S85">
        <v>2.3746006488800049</v>
      </c>
      <c r="T85">
        <v>2.7558436393737793</v>
      </c>
      <c r="U85">
        <v>2.4215371608734131</v>
      </c>
      <c r="V85">
        <v>2.9094388484954834</v>
      </c>
      <c r="W85">
        <v>2.1420221328735352</v>
      </c>
      <c r="X85">
        <v>2.4075400829315186</v>
      </c>
    </row>
    <row r="86" spans="1:24" x14ac:dyDescent="0.25">
      <c r="A86">
        <v>358</v>
      </c>
      <c r="B86">
        <v>10.8634033203125</v>
      </c>
      <c r="C86">
        <v>4.7393479347229004</v>
      </c>
      <c r="D86">
        <v>4.6999211311340332</v>
      </c>
      <c r="E86">
        <v>2.798748254776001</v>
      </c>
      <c r="F86">
        <v>10.464670181274414</v>
      </c>
      <c r="G86">
        <v>58.788242340087891</v>
      </c>
      <c r="H86">
        <v>17.058839797973633</v>
      </c>
      <c r="I86">
        <v>5.9072504043579102</v>
      </c>
      <c r="J86">
        <v>2.6849679946899414</v>
      </c>
      <c r="K86">
        <v>11.23936939239502</v>
      </c>
      <c r="L86">
        <v>2.1656346321105957</v>
      </c>
      <c r="M86">
        <v>2.1680221557617188</v>
      </c>
      <c r="N86">
        <v>2.1224801540374756</v>
      </c>
      <c r="O86">
        <v>3.0563466548919678</v>
      </c>
      <c r="P86">
        <v>2.4856829643249512</v>
      </c>
      <c r="Q86">
        <v>6.1135549545288086</v>
      </c>
      <c r="R86">
        <v>3.0457420349121094</v>
      </c>
      <c r="S86">
        <v>2.4437839984893799</v>
      </c>
      <c r="T86">
        <v>2.7735531330108643</v>
      </c>
      <c r="U86">
        <v>2.4833731651306152</v>
      </c>
      <c r="V86">
        <v>2.9282429218292236</v>
      </c>
      <c r="W86">
        <v>2.1575400829315186</v>
      </c>
      <c r="X86">
        <v>2.2686965465545654</v>
      </c>
    </row>
    <row r="87" spans="1:24" x14ac:dyDescent="0.25">
      <c r="A87">
        <v>360</v>
      </c>
      <c r="B87">
        <v>10.841504096984863</v>
      </c>
      <c r="C87">
        <v>4.5003218650817871</v>
      </c>
      <c r="D87">
        <v>4.7372312545776367</v>
      </c>
      <c r="E87">
        <v>2.7947416305541992</v>
      </c>
      <c r="F87">
        <v>9.9150781631469727</v>
      </c>
      <c r="G87">
        <v>55.020748138427734</v>
      </c>
      <c r="H87">
        <v>17.0787353515625</v>
      </c>
      <c r="I87">
        <v>5.6939210891723633</v>
      </c>
      <c r="J87">
        <v>2.7134222984313965</v>
      </c>
      <c r="K87">
        <v>11.076735496520996</v>
      </c>
      <c r="L87">
        <v>2.1653852462768555</v>
      </c>
      <c r="M87">
        <v>2.1744537353515625</v>
      </c>
      <c r="N87">
        <v>2.1185212135314941</v>
      </c>
      <c r="O87">
        <v>3.0628063678741455</v>
      </c>
      <c r="P87">
        <v>2.4781880378723145</v>
      </c>
      <c r="Q87">
        <v>6.1162357330322266</v>
      </c>
      <c r="R87">
        <v>2.9930636882781982</v>
      </c>
      <c r="S87">
        <v>2.4413974285125732</v>
      </c>
      <c r="T87">
        <v>2.550102710723877</v>
      </c>
      <c r="U87">
        <v>2.4995918273925781</v>
      </c>
      <c r="V87">
        <v>2.9796104431152344</v>
      </c>
      <c r="W87">
        <v>2.1498055458068848</v>
      </c>
      <c r="X87">
        <v>2.3701674938201904</v>
      </c>
    </row>
    <row r="88" spans="1:24" x14ac:dyDescent="0.25">
      <c r="A88">
        <v>362</v>
      </c>
      <c r="B88">
        <v>10.902334213256836</v>
      </c>
      <c r="C88">
        <v>4.3484907150268555</v>
      </c>
      <c r="D88">
        <v>4.7192797660827637</v>
      </c>
      <c r="E88">
        <v>2.7713806629180908</v>
      </c>
      <c r="F88">
        <v>9.2608261108398438</v>
      </c>
      <c r="G88">
        <v>51.763904571533203</v>
      </c>
      <c r="H88">
        <v>16.829120635986328</v>
      </c>
      <c r="I88">
        <v>5.3898978233337402</v>
      </c>
      <c r="J88">
        <v>2.7903037071228027</v>
      </c>
      <c r="K88">
        <v>10.857719421386719</v>
      </c>
      <c r="L88">
        <v>2.1595234870910645</v>
      </c>
      <c r="M88">
        <v>2.1712298393249512</v>
      </c>
      <c r="N88">
        <v>2.1139039993286133</v>
      </c>
      <c r="O88">
        <v>3.0972602367401123</v>
      </c>
      <c r="P88">
        <v>2.3064632415771484</v>
      </c>
      <c r="Q88">
        <v>6.0899496078491211</v>
      </c>
      <c r="R88">
        <v>2.9448311328887939</v>
      </c>
      <c r="S88">
        <v>2.422266960144043</v>
      </c>
      <c r="T88">
        <v>2.6321647167205811</v>
      </c>
      <c r="U88">
        <v>2.5884320735931396</v>
      </c>
      <c r="V88">
        <v>2.9806914329528809</v>
      </c>
      <c r="W88">
        <v>2.1348526477813721</v>
      </c>
      <c r="X88">
        <v>2.4232594966888428</v>
      </c>
    </row>
    <row r="89" spans="1:24" x14ac:dyDescent="0.25">
      <c r="A89">
        <v>364</v>
      </c>
      <c r="B89">
        <v>10.885429382324219</v>
      </c>
      <c r="C89">
        <v>4.059180736541748</v>
      </c>
      <c r="D89">
        <v>4.9636402130126953</v>
      </c>
      <c r="E89">
        <v>2.762197732925415</v>
      </c>
      <c r="F89">
        <v>8.7740573883056641</v>
      </c>
      <c r="G89">
        <v>48.606449127197266</v>
      </c>
      <c r="H89">
        <v>16.119802474975586</v>
      </c>
      <c r="I89">
        <v>4.9968061447143555</v>
      </c>
      <c r="J89">
        <v>2.6577744483947754</v>
      </c>
      <c r="K89">
        <v>10.546769142150879</v>
      </c>
      <c r="L89">
        <v>2.140265941619873</v>
      </c>
      <c r="M89">
        <v>2.1693284511566162</v>
      </c>
      <c r="N89">
        <v>2.1079940795898438</v>
      </c>
      <c r="O89">
        <v>3.1156682968139648</v>
      </c>
      <c r="P89">
        <v>2.3358206748962402</v>
      </c>
      <c r="Q89">
        <v>6.0933232307434082</v>
      </c>
      <c r="R89">
        <v>2.792614221572876</v>
      </c>
      <c r="S89">
        <v>2.4359617233276367</v>
      </c>
      <c r="T89">
        <v>2.8776206970214844</v>
      </c>
      <c r="U89">
        <v>2.6441118717193604</v>
      </c>
      <c r="V89">
        <v>2.9318234920501709</v>
      </c>
      <c r="W89">
        <v>2.1539068222045898</v>
      </c>
      <c r="X89">
        <v>2.3641443252563477</v>
      </c>
    </row>
    <row r="90" spans="1:24" x14ac:dyDescent="0.25">
      <c r="A90">
        <v>366</v>
      </c>
      <c r="B90">
        <v>10.874115943908691</v>
      </c>
      <c r="C90">
        <v>3.6927356719970703</v>
      </c>
      <c r="D90">
        <v>5.1106114387512207</v>
      </c>
      <c r="E90">
        <v>2.7800428867340088</v>
      </c>
      <c r="F90">
        <v>8.398015022277832</v>
      </c>
      <c r="G90">
        <v>45.964210510253906</v>
      </c>
      <c r="H90">
        <v>15.62067699432373</v>
      </c>
      <c r="I90">
        <v>4.7392139434814453</v>
      </c>
      <c r="J90">
        <v>2.5324089527130127</v>
      </c>
      <c r="K90">
        <v>10.236062049865723</v>
      </c>
      <c r="L90">
        <v>2.1281764507293701</v>
      </c>
      <c r="M90">
        <v>2.1581618785858154</v>
      </c>
      <c r="N90">
        <v>2.0918488502502441</v>
      </c>
      <c r="O90">
        <v>3.1029155254364014</v>
      </c>
      <c r="P90">
        <v>2.3130338191986084</v>
      </c>
      <c r="Q90">
        <v>6.1073684692382813</v>
      </c>
      <c r="R90">
        <v>2.8659484386444092</v>
      </c>
      <c r="S90">
        <v>2.4077610969543457</v>
      </c>
      <c r="T90">
        <v>2.8468368053436279</v>
      </c>
      <c r="U90">
        <v>2.6175258159637451</v>
      </c>
      <c r="V90">
        <v>2.9416646957397461</v>
      </c>
      <c r="W90">
        <v>2.1539311408996582</v>
      </c>
      <c r="X90">
        <v>2.3016898632049561</v>
      </c>
    </row>
    <row r="91" spans="1:24" x14ac:dyDescent="0.25">
      <c r="A91">
        <v>368</v>
      </c>
      <c r="B91">
        <v>10.918137550354004</v>
      </c>
      <c r="C91">
        <v>3.4033117294311523</v>
      </c>
      <c r="D91">
        <v>4.9869036674499512</v>
      </c>
      <c r="E91">
        <v>2.7882676124572754</v>
      </c>
      <c r="F91">
        <v>7.9067535400390625</v>
      </c>
      <c r="G91">
        <v>43.532844543457031</v>
      </c>
      <c r="H91">
        <v>14.826274871826172</v>
      </c>
      <c r="I91">
        <v>4.4560708999633789</v>
      </c>
      <c r="J91">
        <v>2.565190315246582</v>
      </c>
      <c r="K91">
        <v>9.9940662384033203</v>
      </c>
      <c r="L91">
        <v>2.1255605220794678</v>
      </c>
      <c r="M91">
        <v>2.1300666332244873</v>
      </c>
      <c r="N91">
        <v>2.0718700885772705</v>
      </c>
      <c r="O91">
        <v>3.1375935077667236</v>
      </c>
      <c r="P91">
        <v>2.0248537063598633</v>
      </c>
      <c r="Q91">
        <v>6.1187825202941895</v>
      </c>
      <c r="R91">
        <v>2.9463677406311035</v>
      </c>
      <c r="S91">
        <v>2.4593503475189209</v>
      </c>
      <c r="T91">
        <v>2.8605902194976807</v>
      </c>
      <c r="U91">
        <v>2.551992654800415</v>
      </c>
      <c r="V91">
        <v>2.9770770072937012</v>
      </c>
      <c r="W91">
        <v>2.1525008678436279</v>
      </c>
      <c r="X91">
        <v>2.3664557933807373</v>
      </c>
    </row>
    <row r="92" spans="1:24" x14ac:dyDescent="0.25">
      <c r="A92">
        <v>370</v>
      </c>
      <c r="B92">
        <v>10.899174690246582</v>
      </c>
      <c r="C92">
        <v>3.0696959495544434</v>
      </c>
      <c r="D92">
        <v>5.0178875923156738</v>
      </c>
      <c r="E92">
        <v>2.7967712879180908</v>
      </c>
      <c r="F92">
        <v>7.3057312965393066</v>
      </c>
      <c r="G92">
        <v>41.189716339111328</v>
      </c>
      <c r="H92">
        <v>14.085185050964355</v>
      </c>
      <c r="I92">
        <v>4.199739933013916</v>
      </c>
      <c r="J92">
        <v>2.5989458560943604</v>
      </c>
      <c r="K92">
        <v>9.6225290298461914</v>
      </c>
      <c r="L92">
        <v>2.1185183525085449</v>
      </c>
      <c r="M92">
        <v>2.1032156944274902</v>
      </c>
      <c r="N92">
        <v>2.0553655624389648</v>
      </c>
      <c r="O92">
        <v>3.1784267425537109</v>
      </c>
      <c r="P92">
        <v>2.098003625869751</v>
      </c>
      <c r="Q92">
        <v>6.1109142303466797</v>
      </c>
      <c r="R92">
        <v>2.8499960899353027</v>
      </c>
      <c r="S92">
        <v>2.5214600563049316</v>
      </c>
      <c r="T92">
        <v>2.8436276912689209</v>
      </c>
      <c r="U92">
        <v>2.4833893775939941</v>
      </c>
      <c r="V92">
        <v>3.1262030601501465</v>
      </c>
      <c r="W92">
        <v>2.1301107406616211</v>
      </c>
      <c r="X92">
        <v>2.3650431632995605</v>
      </c>
    </row>
    <row r="93" spans="1:24" x14ac:dyDescent="0.25">
      <c r="A93">
        <v>372</v>
      </c>
      <c r="B93">
        <v>11.003520965576172</v>
      </c>
      <c r="C93">
        <v>2.8301804065704346</v>
      </c>
      <c r="D93">
        <v>5.0321121215820313</v>
      </c>
      <c r="E93">
        <v>2.6816642284393311</v>
      </c>
      <c r="F93">
        <v>6.8259215354919434</v>
      </c>
      <c r="G93">
        <v>39.017673492431641</v>
      </c>
      <c r="H93">
        <v>13.594983100891113</v>
      </c>
      <c r="I93">
        <v>4.0421719551086426</v>
      </c>
      <c r="J93">
        <v>2.8635456562042236</v>
      </c>
      <c r="K93">
        <v>9.1099786758422852</v>
      </c>
      <c r="L93">
        <v>2.1169660091400146</v>
      </c>
      <c r="M93">
        <v>2.0944893360137939</v>
      </c>
      <c r="N93">
        <v>2.0448031425476074</v>
      </c>
      <c r="O93">
        <v>3.1412889957427979</v>
      </c>
      <c r="P93">
        <v>2.3044633865356445</v>
      </c>
      <c r="Q93">
        <v>6.1071033477783203</v>
      </c>
      <c r="R93">
        <v>2.8185603618621826</v>
      </c>
      <c r="S93">
        <v>2.436453104019165</v>
      </c>
      <c r="T93">
        <v>2.7201695442199707</v>
      </c>
      <c r="U93">
        <v>2.4608697891235352</v>
      </c>
      <c r="V93">
        <v>3.1388027667999268</v>
      </c>
      <c r="W93">
        <v>2.1057171821594238</v>
      </c>
      <c r="X93">
        <v>2.3161892890930176</v>
      </c>
    </row>
    <row r="94" spans="1:24" x14ac:dyDescent="0.25">
      <c r="A94">
        <v>374</v>
      </c>
      <c r="B94">
        <v>11.064983367919922</v>
      </c>
      <c r="C94">
        <v>2.7638313770294189</v>
      </c>
      <c r="D94">
        <v>4.9579734802246094</v>
      </c>
      <c r="E94">
        <v>2.6437478065490723</v>
      </c>
      <c r="F94">
        <v>6.3355064392089844</v>
      </c>
      <c r="G94">
        <v>37.161441802978516</v>
      </c>
      <c r="H94">
        <v>13.085354804992676</v>
      </c>
      <c r="I94">
        <v>3.7871441841125488</v>
      </c>
      <c r="J94">
        <v>2.8372690677642822</v>
      </c>
      <c r="K94">
        <v>8.6486587524414063</v>
      </c>
      <c r="L94">
        <v>2.1143414974212646</v>
      </c>
      <c r="M94">
        <v>2.1025221347808838</v>
      </c>
      <c r="N94">
        <v>2.0329201221466064</v>
      </c>
      <c r="O94">
        <v>3.0956683158874512</v>
      </c>
      <c r="P94">
        <v>2.4061808586120605</v>
      </c>
      <c r="Q94">
        <v>6.1254777908325195</v>
      </c>
      <c r="R94">
        <v>2.9215476512908936</v>
      </c>
      <c r="S94">
        <v>2.4390032291412354</v>
      </c>
      <c r="T94">
        <v>2.7740116119384766</v>
      </c>
      <c r="U94">
        <v>2.4428510665893555</v>
      </c>
      <c r="V94">
        <v>3.103097677230835</v>
      </c>
      <c r="W94">
        <v>2.1131272315979004</v>
      </c>
      <c r="X94">
        <v>2.4118552207946777</v>
      </c>
    </row>
    <row r="95" spans="1:24" x14ac:dyDescent="0.25">
      <c r="A95">
        <v>376</v>
      </c>
      <c r="B95">
        <v>11.023695945739746</v>
      </c>
      <c r="C95">
        <v>2.6034171581268311</v>
      </c>
      <c r="D95">
        <v>4.930323600769043</v>
      </c>
      <c r="E95">
        <v>2.6630492210388184</v>
      </c>
      <c r="F95">
        <v>5.9680314064025879</v>
      </c>
      <c r="G95">
        <v>35.499614715576172</v>
      </c>
      <c r="H95">
        <v>12.517082214355469</v>
      </c>
      <c r="I95">
        <v>3.6922488212585449</v>
      </c>
      <c r="J95">
        <v>2.7388107776641846</v>
      </c>
      <c r="K95">
        <v>8.231694221496582</v>
      </c>
      <c r="L95">
        <v>2.1113131046295166</v>
      </c>
      <c r="M95">
        <v>2.1070551872253418</v>
      </c>
      <c r="N95">
        <v>2.0288605690002441</v>
      </c>
      <c r="O95">
        <v>3.0879731178283691</v>
      </c>
      <c r="P95">
        <v>2.3411307334899902</v>
      </c>
      <c r="Q95">
        <v>6.1252622604370117</v>
      </c>
      <c r="R95">
        <v>3.0234673023223877</v>
      </c>
      <c r="S95">
        <v>2.510962963104248</v>
      </c>
      <c r="T95">
        <v>2.7875442504882813</v>
      </c>
      <c r="U95">
        <v>2.5034172534942627</v>
      </c>
      <c r="V95">
        <v>3.0509757995605469</v>
      </c>
      <c r="W95">
        <v>2.1183478832244873</v>
      </c>
      <c r="X95">
        <v>2.4844169616699219</v>
      </c>
    </row>
    <row r="96" spans="1:24" x14ac:dyDescent="0.25">
      <c r="A96">
        <v>378</v>
      </c>
      <c r="B96">
        <v>10.899977684020996</v>
      </c>
      <c r="C96">
        <v>2.4789438247680664</v>
      </c>
      <c r="D96">
        <v>4.9972610473632813</v>
      </c>
      <c r="E96">
        <v>2.6384961605072021</v>
      </c>
      <c r="F96">
        <v>5.5892839431762695</v>
      </c>
      <c r="G96">
        <v>33.965339660644531</v>
      </c>
      <c r="H96">
        <v>12.128805160522461</v>
      </c>
      <c r="I96">
        <v>3.6366126537322998</v>
      </c>
      <c r="J96">
        <v>2.8294177055358887</v>
      </c>
      <c r="K96">
        <v>7.8104510307312012</v>
      </c>
      <c r="L96">
        <v>2.1130273342132568</v>
      </c>
      <c r="M96">
        <v>2.0966601371765137</v>
      </c>
      <c r="N96">
        <v>2.0331025123596191</v>
      </c>
      <c r="O96">
        <v>3.1032545566558838</v>
      </c>
      <c r="P96">
        <v>2.3185286521911621</v>
      </c>
      <c r="Q96">
        <v>6.1139230728149414</v>
      </c>
      <c r="R96">
        <v>2.9383914470672607</v>
      </c>
      <c r="S96">
        <v>2.476733922958374</v>
      </c>
      <c r="T96">
        <v>2.7856087684631348</v>
      </c>
      <c r="U96">
        <v>2.4139342308044434</v>
      </c>
      <c r="V96">
        <v>2.9173433780670166</v>
      </c>
      <c r="W96">
        <v>2.1307351589202881</v>
      </c>
      <c r="X96">
        <v>2.4611201286315918</v>
      </c>
    </row>
    <row r="97" spans="1:24" x14ac:dyDescent="0.25">
      <c r="A97">
        <v>380</v>
      </c>
      <c r="B97">
        <v>10.853680610656738</v>
      </c>
      <c r="C97">
        <v>2.3485357761383057</v>
      </c>
      <c r="D97">
        <v>5.0414423942565918</v>
      </c>
      <c r="E97">
        <v>2.5737931728363037</v>
      </c>
      <c r="F97">
        <v>5.1372628211975098</v>
      </c>
      <c r="G97">
        <v>32.651668548583984</v>
      </c>
      <c r="H97">
        <v>12.084687232971191</v>
      </c>
      <c r="I97">
        <v>3.4467387199401855</v>
      </c>
      <c r="J97">
        <v>2.7957479953765869</v>
      </c>
      <c r="K97">
        <v>7.3628392219543457</v>
      </c>
      <c r="L97">
        <v>2.1146109104156494</v>
      </c>
      <c r="M97">
        <v>2.084470272064209</v>
      </c>
      <c r="N97">
        <v>2.0293552875518799</v>
      </c>
      <c r="O97">
        <v>3.036973237991333</v>
      </c>
      <c r="P97">
        <v>2.3958125114440918</v>
      </c>
      <c r="Q97">
        <v>6.1036982536315918</v>
      </c>
      <c r="R97">
        <v>2.8555443286895752</v>
      </c>
      <c r="S97">
        <v>2.4519102573394775</v>
      </c>
      <c r="T97">
        <v>2.8796412944793701</v>
      </c>
      <c r="U97">
        <v>2.4329173564910889</v>
      </c>
      <c r="V97">
        <v>2.8549296855926514</v>
      </c>
      <c r="W97">
        <v>2.161719799041748</v>
      </c>
      <c r="X97">
        <v>2.388596773147583</v>
      </c>
    </row>
    <row r="98" spans="1:24" x14ac:dyDescent="0.25">
      <c r="A98">
        <v>382</v>
      </c>
      <c r="B98">
        <v>10.904697418212891</v>
      </c>
      <c r="C98">
        <v>2.1752293109893799</v>
      </c>
      <c r="D98">
        <v>5.0085315704345703</v>
      </c>
      <c r="E98">
        <v>2.5781846046447754</v>
      </c>
      <c r="F98">
        <v>4.8474588394165039</v>
      </c>
      <c r="G98">
        <v>31.376560211181641</v>
      </c>
      <c r="H98">
        <v>12.02127742767334</v>
      </c>
      <c r="I98">
        <v>3.3373427391052246</v>
      </c>
      <c r="J98">
        <v>2.7162020206451416</v>
      </c>
      <c r="K98">
        <v>6.9463515281677246</v>
      </c>
      <c r="L98">
        <v>2.1129658222198486</v>
      </c>
      <c r="M98">
        <v>2.0846924781799316</v>
      </c>
      <c r="N98">
        <v>2.0260512828826904</v>
      </c>
      <c r="O98">
        <v>3.0049042701721191</v>
      </c>
      <c r="P98">
        <v>2.3338041305541992</v>
      </c>
      <c r="Q98">
        <v>6.1135110855102539</v>
      </c>
      <c r="R98">
        <v>2.8412692546844482</v>
      </c>
      <c r="S98">
        <v>2.451122522354126</v>
      </c>
      <c r="T98">
        <v>3.062833309173584</v>
      </c>
      <c r="U98">
        <v>2.4986433982849121</v>
      </c>
      <c r="V98">
        <v>2.8713691234588623</v>
      </c>
      <c r="W98">
        <v>2.1612331867218018</v>
      </c>
      <c r="X98">
        <v>2.2926099300384521</v>
      </c>
    </row>
    <row r="99" spans="1:24" x14ac:dyDescent="0.25">
      <c r="A99">
        <v>384</v>
      </c>
      <c r="B99">
        <v>10.895821571350098</v>
      </c>
      <c r="C99">
        <v>2.1650204658508301</v>
      </c>
      <c r="D99">
        <v>4.9280543327331543</v>
      </c>
      <c r="E99">
        <v>2.5568306446075439</v>
      </c>
      <c r="F99">
        <v>4.5916275978088379</v>
      </c>
      <c r="G99">
        <v>29.752038955688477</v>
      </c>
      <c r="H99">
        <v>11.747909545898438</v>
      </c>
      <c r="I99">
        <v>3.260690450668335</v>
      </c>
      <c r="J99">
        <v>2.6064534187316895</v>
      </c>
      <c r="K99">
        <v>6.4995303153991699</v>
      </c>
      <c r="L99">
        <v>2.1129207611083984</v>
      </c>
      <c r="M99">
        <v>2.0995244979858398</v>
      </c>
      <c r="N99">
        <v>2.0266122817993164</v>
      </c>
      <c r="O99">
        <v>3.0360019207000732</v>
      </c>
      <c r="P99">
        <v>2.4172215461730957</v>
      </c>
      <c r="Q99">
        <v>6.137537956237793</v>
      </c>
      <c r="R99">
        <v>2.9075891971588135</v>
      </c>
      <c r="S99">
        <v>2.3998687267303467</v>
      </c>
      <c r="T99">
        <v>2.9848973751068115</v>
      </c>
      <c r="U99">
        <v>2.3412320613861084</v>
      </c>
      <c r="V99">
        <v>2.9809391498565674</v>
      </c>
      <c r="W99">
        <v>2.1416409015655518</v>
      </c>
      <c r="X99">
        <v>2.2098124027252197</v>
      </c>
    </row>
    <row r="100" spans="1:24" x14ac:dyDescent="0.25">
      <c r="A100">
        <v>386</v>
      </c>
      <c r="B100">
        <v>10.910845756530762</v>
      </c>
      <c r="C100">
        <v>2.2358095645904541</v>
      </c>
      <c r="D100">
        <v>4.8924555778503418</v>
      </c>
      <c r="E100">
        <v>2.4576973915100098</v>
      </c>
      <c r="F100">
        <v>4.3006439208984375</v>
      </c>
      <c r="G100">
        <v>28.322235107421875</v>
      </c>
      <c r="H100">
        <v>10.960620880126953</v>
      </c>
      <c r="I100">
        <v>3.1800458431243896</v>
      </c>
      <c r="J100">
        <v>2.5416359901428223</v>
      </c>
      <c r="K100">
        <v>6.1260676383972168</v>
      </c>
      <c r="L100">
        <v>2.1131067276000977</v>
      </c>
      <c r="M100">
        <v>2.098703145980835</v>
      </c>
      <c r="N100">
        <v>2.0278201103210449</v>
      </c>
      <c r="O100">
        <v>3.0471916198730469</v>
      </c>
      <c r="P100">
        <v>2.4447472095489502</v>
      </c>
      <c r="Q100">
        <v>6.1131114959716797</v>
      </c>
      <c r="R100">
        <v>2.9972043037414551</v>
      </c>
      <c r="S100">
        <v>2.4271724224090576</v>
      </c>
      <c r="T100">
        <v>2.8184640407562256</v>
      </c>
      <c r="U100">
        <v>2.3391907215118408</v>
      </c>
      <c r="V100">
        <v>3.0536105632781982</v>
      </c>
      <c r="W100">
        <v>2.112619161605835</v>
      </c>
      <c r="X100">
        <v>2.2772884368896484</v>
      </c>
    </row>
    <row r="101" spans="1:24" x14ac:dyDescent="0.25">
      <c r="A101">
        <v>388</v>
      </c>
      <c r="B101">
        <v>10.889057159423828</v>
      </c>
      <c r="C101">
        <v>2.2986361980438232</v>
      </c>
      <c r="D101">
        <v>4.9365863800048828</v>
      </c>
      <c r="E101">
        <v>2.4104247093200684</v>
      </c>
      <c r="F101">
        <v>3.9898309707641602</v>
      </c>
      <c r="G101">
        <v>27.272100448608398</v>
      </c>
      <c r="H101">
        <v>10.119786262512207</v>
      </c>
      <c r="I101">
        <v>3.1793160438537598</v>
      </c>
      <c r="J101">
        <v>2.5224945545196533</v>
      </c>
      <c r="K101">
        <v>5.7885913848876953</v>
      </c>
      <c r="L101">
        <v>2.111276388168335</v>
      </c>
      <c r="M101">
        <v>2.0803158283233643</v>
      </c>
      <c r="N101">
        <v>2.0278997421264648</v>
      </c>
      <c r="O101">
        <v>3.0360190868377686</v>
      </c>
      <c r="P101">
        <v>2.4335217475891113</v>
      </c>
      <c r="Q101">
        <v>6.1075558662414551</v>
      </c>
      <c r="R101">
        <v>2.9888997077941895</v>
      </c>
      <c r="S101">
        <v>2.4625089168548584</v>
      </c>
      <c r="T101">
        <v>2.8279047012329102</v>
      </c>
      <c r="U101">
        <v>2.4288506507873535</v>
      </c>
      <c r="V101">
        <v>3.0664129257202148</v>
      </c>
      <c r="W101">
        <v>2.1218595504760742</v>
      </c>
      <c r="X101">
        <v>2.4634702205657959</v>
      </c>
    </row>
    <row r="102" spans="1:24" x14ac:dyDescent="0.25">
      <c r="A102">
        <v>390</v>
      </c>
      <c r="B102">
        <v>10.850855827331543</v>
      </c>
      <c r="C102">
        <v>2.2619612216949463</v>
      </c>
      <c r="D102">
        <v>5.0242772102355957</v>
      </c>
      <c r="E102">
        <v>2.4257798194885254</v>
      </c>
      <c r="F102">
        <v>3.8076426982879639</v>
      </c>
      <c r="G102">
        <v>26.253793716430664</v>
      </c>
      <c r="H102">
        <v>9.3785276412963867</v>
      </c>
      <c r="I102">
        <v>3.238267183303833</v>
      </c>
      <c r="J102">
        <v>2.4654710292816162</v>
      </c>
      <c r="K102">
        <v>5.364041805267334</v>
      </c>
      <c r="L102">
        <v>2.1098856925964355</v>
      </c>
      <c r="M102">
        <v>2.0866975784301758</v>
      </c>
      <c r="N102">
        <v>2.024223804473877</v>
      </c>
      <c r="O102">
        <v>3.0274674892425537</v>
      </c>
      <c r="P102">
        <v>2.4299759864807129</v>
      </c>
      <c r="Q102">
        <v>6.142387866973877</v>
      </c>
      <c r="R102">
        <v>2.9455466270446777</v>
      </c>
      <c r="S102">
        <v>2.4455621242523193</v>
      </c>
      <c r="T102">
        <v>2.7875442504882813</v>
      </c>
      <c r="U102">
        <v>2.5795111656188965</v>
      </c>
      <c r="V102">
        <v>3.0798122882843018</v>
      </c>
      <c r="W102">
        <v>2.1423816680908203</v>
      </c>
      <c r="X102">
        <v>2.4285893440246582</v>
      </c>
    </row>
    <row r="103" spans="1:24" x14ac:dyDescent="0.25">
      <c r="A103">
        <v>392</v>
      </c>
      <c r="B103">
        <v>10.904013633728027</v>
      </c>
      <c r="C103">
        <v>2.1675114631652832</v>
      </c>
      <c r="D103">
        <v>5.0580883026123047</v>
      </c>
      <c r="E103">
        <v>2.4320878982543945</v>
      </c>
      <c r="F103">
        <v>3.6578309535980225</v>
      </c>
      <c r="G103">
        <v>25.489965438842773</v>
      </c>
      <c r="H103">
        <v>8.4590845108032227</v>
      </c>
      <c r="I103">
        <v>3.2308135032653809</v>
      </c>
      <c r="J103">
        <v>2.4390511512756348</v>
      </c>
      <c r="K103">
        <v>5.0002474784851074</v>
      </c>
      <c r="L103">
        <v>2.1076529026031494</v>
      </c>
      <c r="M103">
        <v>2.0933246612548828</v>
      </c>
      <c r="N103">
        <v>2.0216777324676514</v>
      </c>
      <c r="O103">
        <v>3.0644443035125732</v>
      </c>
      <c r="P103">
        <v>2.408987283706665</v>
      </c>
      <c r="Q103">
        <v>6.1324219703674316</v>
      </c>
      <c r="R103">
        <v>2.9184038639068604</v>
      </c>
      <c r="S103">
        <v>2.4312512874603271</v>
      </c>
      <c r="T103">
        <v>2.7727892398834229</v>
      </c>
      <c r="U103">
        <v>2.7078609466552734</v>
      </c>
      <c r="V103">
        <v>3.0917816162109375</v>
      </c>
      <c r="W103">
        <v>2.141751766204834</v>
      </c>
      <c r="X103">
        <v>2.308316707611084</v>
      </c>
    </row>
    <row r="104" spans="1:24" x14ac:dyDescent="0.25">
      <c r="A104">
        <v>394</v>
      </c>
      <c r="B104">
        <v>10.965564727783203</v>
      </c>
      <c r="C104">
        <v>2.111825704574585</v>
      </c>
      <c r="D104">
        <v>4.9979839324951172</v>
      </c>
      <c r="E104">
        <v>2.4125902652740479</v>
      </c>
      <c r="F104">
        <v>3.4428849220275879</v>
      </c>
      <c r="G104">
        <v>24.804924011230469</v>
      </c>
      <c r="H104">
        <v>7.7041716575622559</v>
      </c>
      <c r="I104">
        <v>3.1943483352661133</v>
      </c>
      <c r="J104">
        <v>2.5648751258850098</v>
      </c>
      <c r="K104">
        <v>4.6920065879821777</v>
      </c>
      <c r="L104">
        <v>2.1082603931427002</v>
      </c>
      <c r="M104">
        <v>2.0944046974182129</v>
      </c>
      <c r="N104">
        <v>2.0214762687683105</v>
      </c>
      <c r="O104">
        <v>3.026381254196167</v>
      </c>
      <c r="P104">
        <v>2.4388823509216309</v>
      </c>
      <c r="Q104">
        <v>6.1403374671936035</v>
      </c>
      <c r="R104">
        <v>2.8831326961517334</v>
      </c>
      <c r="S104">
        <v>2.4287400245666504</v>
      </c>
      <c r="T104">
        <v>2.7954738140106201</v>
      </c>
      <c r="U104">
        <v>2.6029467582702637</v>
      </c>
      <c r="V104">
        <v>2.9618198871612549</v>
      </c>
      <c r="W104">
        <v>2.1133570671081543</v>
      </c>
      <c r="X104">
        <v>2.2551989555358887</v>
      </c>
    </row>
    <row r="105" spans="1:24" x14ac:dyDescent="0.25">
      <c r="A105">
        <v>396</v>
      </c>
      <c r="B105">
        <v>10.966048240661621</v>
      </c>
      <c r="C105">
        <v>2.111764669418335</v>
      </c>
      <c r="D105">
        <v>4.9302349090576172</v>
      </c>
      <c r="E105">
        <v>2.4245951175689697</v>
      </c>
      <c r="F105">
        <v>3.246516227722168</v>
      </c>
      <c r="G105">
        <v>23.969047546386719</v>
      </c>
      <c r="H105">
        <v>7.148043155670166</v>
      </c>
      <c r="I105">
        <v>3.23677659034729</v>
      </c>
      <c r="J105">
        <v>2.3930885791778564</v>
      </c>
      <c r="K105">
        <v>4.3394103050231934</v>
      </c>
      <c r="L105">
        <v>2.110771656036377</v>
      </c>
      <c r="M105">
        <v>2.0936894416809082</v>
      </c>
      <c r="N105">
        <v>2.0239851474761963</v>
      </c>
      <c r="O105">
        <v>2.9939446449279785</v>
      </c>
      <c r="P105">
        <v>2.4727602005004883</v>
      </c>
      <c r="Q105">
        <v>6.152890682220459</v>
      </c>
      <c r="R105">
        <v>2.796156644821167</v>
      </c>
      <c r="S105">
        <v>2.4406254291534424</v>
      </c>
      <c r="T105">
        <v>2.9480009078979492</v>
      </c>
      <c r="U105">
        <v>2.5249402523040771</v>
      </c>
      <c r="V105">
        <v>2.9582393169403076</v>
      </c>
      <c r="W105">
        <v>2.0853004455566406</v>
      </c>
      <c r="X105">
        <v>2.3449957370758057</v>
      </c>
    </row>
    <row r="106" spans="1:24" x14ac:dyDescent="0.25">
      <c r="A106">
        <v>398</v>
      </c>
      <c r="B106">
        <v>10.946043968200684</v>
      </c>
      <c r="C106">
        <v>2.163726806640625</v>
      </c>
      <c r="D106">
        <v>4.8596711158752441</v>
      </c>
      <c r="E106">
        <v>2.363332986831665</v>
      </c>
      <c r="F106">
        <v>3.0762321949005127</v>
      </c>
      <c r="G106">
        <v>23.047451019287109</v>
      </c>
      <c r="H106">
        <v>6.5904054641723633</v>
      </c>
      <c r="I106">
        <v>3.2982816696166992</v>
      </c>
      <c r="J106">
        <v>2.4378764629364014</v>
      </c>
      <c r="K106">
        <v>4.0763907432556152</v>
      </c>
      <c r="L106">
        <v>2.11081862449646</v>
      </c>
      <c r="M106">
        <v>2.1019027233123779</v>
      </c>
      <c r="N106">
        <v>2.0262753963470459</v>
      </c>
      <c r="O106">
        <v>3.0211801528930664</v>
      </c>
      <c r="P106">
        <v>2.4976308345794678</v>
      </c>
      <c r="Q106">
        <v>6.1262860298156738</v>
      </c>
      <c r="R106">
        <v>2.7245817184448242</v>
      </c>
      <c r="S106">
        <v>2.4468567371368408</v>
      </c>
      <c r="T106">
        <v>3.1342153549194336</v>
      </c>
      <c r="U106">
        <v>2.5716347694396973</v>
      </c>
      <c r="V106">
        <v>2.9873123168945313</v>
      </c>
      <c r="W106">
        <v>2.1152305603027344</v>
      </c>
      <c r="X106">
        <v>2.4362692832946777</v>
      </c>
    </row>
    <row r="107" spans="1:24" x14ac:dyDescent="0.25">
      <c r="A107">
        <v>400</v>
      </c>
      <c r="B107">
        <v>10.934261322021484</v>
      </c>
      <c r="C107">
        <v>2.1407043933868408</v>
      </c>
      <c r="D107">
        <v>4.8258223533630371</v>
      </c>
      <c r="E107">
        <v>2.3112232685089111</v>
      </c>
      <c r="F107">
        <v>2.9139800071716309</v>
      </c>
      <c r="G107">
        <v>22.427722930908203</v>
      </c>
      <c r="H107">
        <v>6.5269618034362793</v>
      </c>
      <c r="I107">
        <v>3.239069938659668</v>
      </c>
      <c r="J107">
        <v>2.6264832019805908</v>
      </c>
      <c r="K107">
        <v>3.9038758277893066</v>
      </c>
      <c r="L107">
        <v>2.1101303100585938</v>
      </c>
      <c r="M107">
        <v>2.1074187755584717</v>
      </c>
      <c r="N107">
        <v>2.0264852046966553</v>
      </c>
      <c r="O107">
        <v>3.0231685638427734</v>
      </c>
      <c r="P107">
        <v>2.4304633140563965</v>
      </c>
      <c r="Q107">
        <v>6.107612133026123</v>
      </c>
      <c r="R107">
        <v>2.7825148105621338</v>
      </c>
      <c r="S107">
        <v>2.4401028156280518</v>
      </c>
      <c r="T107">
        <v>2.8763132095336914</v>
      </c>
      <c r="U107">
        <v>2.5993943214416504</v>
      </c>
      <c r="V107">
        <v>2.9018385410308838</v>
      </c>
      <c r="W107">
        <v>2.1264798641204834</v>
      </c>
      <c r="X107">
        <v>2.4681451320648193</v>
      </c>
    </row>
    <row r="108" spans="1:24" x14ac:dyDescent="0.25">
      <c r="A108">
        <v>402</v>
      </c>
      <c r="B108">
        <v>10.949916839599609</v>
      </c>
      <c r="C108">
        <v>2.1200244426727295</v>
      </c>
      <c r="D108">
        <v>4.9298543930053711</v>
      </c>
      <c r="E108">
        <v>2.2776532173156738</v>
      </c>
      <c r="F108">
        <v>2.73061203956604</v>
      </c>
      <c r="G108">
        <v>21.804803848266602</v>
      </c>
      <c r="H108">
        <v>6.8914847373962402</v>
      </c>
      <c r="I108">
        <v>3.2236728668212891</v>
      </c>
      <c r="J108">
        <v>2.6459400653839111</v>
      </c>
      <c r="K108">
        <v>3.6598403453826904</v>
      </c>
      <c r="L108">
        <v>2.1087329387664795</v>
      </c>
      <c r="M108">
        <v>2.0970494747161865</v>
      </c>
      <c r="N108">
        <v>2.0262634754180908</v>
      </c>
      <c r="O108">
        <v>3.0457546710968018</v>
      </c>
      <c r="P108">
        <v>2.3427944183349609</v>
      </c>
      <c r="Q108">
        <v>6.1035637855529785</v>
      </c>
      <c r="R108">
        <v>2.8376328945159912</v>
      </c>
      <c r="S108">
        <v>2.3922102451324463</v>
      </c>
      <c r="T108">
        <v>2.7325136661529541</v>
      </c>
      <c r="U108">
        <v>2.519378662109375</v>
      </c>
      <c r="V108">
        <v>2.9264299869537354</v>
      </c>
      <c r="W108">
        <v>2.1310946941375732</v>
      </c>
      <c r="X108">
        <v>2.4368858337402344</v>
      </c>
    </row>
    <row r="109" spans="1:24" x14ac:dyDescent="0.25">
      <c r="A109">
        <v>404</v>
      </c>
      <c r="B109">
        <v>10.967899322509766</v>
      </c>
      <c r="C109">
        <v>2.1685254573822021</v>
      </c>
      <c r="D109">
        <v>4.865807056427002</v>
      </c>
      <c r="E109">
        <v>2.245192289352417</v>
      </c>
      <c r="F109">
        <v>2.6637020111083984</v>
      </c>
      <c r="G109">
        <v>21.212650299072266</v>
      </c>
      <c r="H109">
        <v>7.1800837516784668</v>
      </c>
      <c r="I109">
        <v>3.2725329399108887</v>
      </c>
      <c r="J109">
        <v>2.7081499099731445</v>
      </c>
      <c r="K109">
        <v>3.4186718463897705</v>
      </c>
      <c r="L109">
        <v>2.1086091995239258</v>
      </c>
      <c r="M109">
        <v>2.0908575057983398</v>
      </c>
      <c r="N109">
        <v>2.0235404968261719</v>
      </c>
      <c r="O109">
        <v>3.0752832889556885</v>
      </c>
      <c r="P109">
        <v>2.3011026382446289</v>
      </c>
      <c r="Q109">
        <v>6.1148157119750977</v>
      </c>
      <c r="R109">
        <v>2.8297858238220215</v>
      </c>
      <c r="S109">
        <v>2.3947994709014893</v>
      </c>
      <c r="T109">
        <v>2.7257728576660156</v>
      </c>
      <c r="U109">
        <v>2.4577033519744873</v>
      </c>
      <c r="V109">
        <v>2.925900936126709</v>
      </c>
      <c r="W109">
        <v>2.1420924663543701</v>
      </c>
      <c r="X109">
        <v>2.3743414878845215</v>
      </c>
    </row>
    <row r="110" spans="1:24" x14ac:dyDescent="0.25">
      <c r="A110">
        <v>406</v>
      </c>
      <c r="B110">
        <v>10.939085960388184</v>
      </c>
      <c r="C110">
        <v>2.2136437892913818</v>
      </c>
      <c r="D110">
        <v>4.7950663566589355</v>
      </c>
      <c r="E110">
        <v>2.2529492378234863</v>
      </c>
      <c r="F110">
        <v>2.715585470199585</v>
      </c>
      <c r="G110">
        <v>20.740407943725586</v>
      </c>
      <c r="H110">
        <v>7.3445134162902832</v>
      </c>
      <c r="I110">
        <v>3.3024098873138428</v>
      </c>
      <c r="J110">
        <v>2.6571440696716309</v>
      </c>
      <c r="K110">
        <v>3.2415645122528076</v>
      </c>
      <c r="L110">
        <v>2.1080455780029297</v>
      </c>
      <c r="M110">
        <v>2.080045223236084</v>
      </c>
      <c r="N110">
        <v>2.0226473808288574</v>
      </c>
      <c r="O110">
        <v>3.0690593719482422</v>
      </c>
      <c r="P110">
        <v>2.3631110191345215</v>
      </c>
      <c r="Q110">
        <v>6.0973091125488281</v>
      </c>
      <c r="R110">
        <v>2.8862645626068115</v>
      </c>
      <c r="S110">
        <v>2.4500932693481445</v>
      </c>
      <c r="T110">
        <v>2.6588056087493896</v>
      </c>
      <c r="U110">
        <v>2.4324672222137451</v>
      </c>
      <c r="V110">
        <v>2.9032909870147705</v>
      </c>
      <c r="W110">
        <v>2.1363503932952881</v>
      </c>
      <c r="X110">
        <v>2.4325063228607178</v>
      </c>
    </row>
    <row r="111" spans="1:24" x14ac:dyDescent="0.25">
      <c r="A111">
        <v>408</v>
      </c>
      <c r="B111">
        <v>11.000339508056641</v>
      </c>
      <c r="C111">
        <v>2.2715408802032471</v>
      </c>
      <c r="D111">
        <v>4.8214864730834961</v>
      </c>
      <c r="E111">
        <v>2.2547600269317627</v>
      </c>
      <c r="F111">
        <v>2.7409553527832031</v>
      </c>
      <c r="G111">
        <v>20.127573013305664</v>
      </c>
      <c r="H111">
        <v>7.0533981323242188</v>
      </c>
      <c r="I111">
        <v>3.3912589550018311</v>
      </c>
      <c r="J111">
        <v>2.5852775573730469</v>
      </c>
      <c r="K111">
        <v>3.0617091655731201</v>
      </c>
      <c r="L111">
        <v>2.1045434474945068</v>
      </c>
      <c r="M111">
        <v>2.079113245010376</v>
      </c>
      <c r="N111">
        <v>2.024799108505249</v>
      </c>
      <c r="O111">
        <v>3.0145537853240967</v>
      </c>
      <c r="P111">
        <v>2.4199774265289307</v>
      </c>
      <c r="Q111">
        <v>6.089930534362793</v>
      </c>
      <c r="R111">
        <v>2.8661949634552002</v>
      </c>
      <c r="S111">
        <v>2.4694967269897461</v>
      </c>
      <c r="T111">
        <v>2.793792724609375</v>
      </c>
      <c r="U111">
        <v>2.3230204582214355</v>
      </c>
      <c r="V111">
        <v>2.9198429584503174</v>
      </c>
      <c r="W111">
        <v>2.1316733360290527</v>
      </c>
      <c r="X111">
        <v>2.5319352149963379</v>
      </c>
    </row>
    <row r="112" spans="1:24" x14ac:dyDescent="0.25">
      <c r="A112">
        <v>410</v>
      </c>
      <c r="B112">
        <v>11.037396430969238</v>
      </c>
      <c r="C112">
        <v>2.2841532230377197</v>
      </c>
      <c r="D112">
        <v>4.8106470108032227</v>
      </c>
      <c r="E112">
        <v>2.179025411605835</v>
      </c>
      <c r="F112">
        <v>2.62591552734375</v>
      </c>
      <c r="G112">
        <v>19.537191390991211</v>
      </c>
      <c r="H112">
        <v>6.309288501739502</v>
      </c>
      <c r="I112">
        <v>3.5035946369171143</v>
      </c>
      <c r="J112">
        <v>2.4880797863006592</v>
      </c>
      <c r="K112">
        <v>2.9663610458374023</v>
      </c>
      <c r="L112">
        <v>2.1063237190246582</v>
      </c>
      <c r="M112">
        <v>2.0925824642181396</v>
      </c>
      <c r="N112">
        <v>2.0263268947601318</v>
      </c>
      <c r="O112">
        <v>3.0258755683898926</v>
      </c>
      <c r="P112">
        <v>2.3886706829071045</v>
      </c>
      <c r="Q112">
        <v>6.1024432182312012</v>
      </c>
      <c r="R112">
        <v>2.8720245361328125</v>
      </c>
      <c r="S112">
        <v>2.4831757545471191</v>
      </c>
      <c r="T112">
        <v>2.8423202037811279</v>
      </c>
      <c r="U112">
        <v>2.3051302433013916</v>
      </c>
      <c r="V112">
        <v>2.967348575592041</v>
      </c>
      <c r="W112">
        <v>2.1312191486358643</v>
      </c>
      <c r="X112">
        <v>2.4853801727294922</v>
      </c>
    </row>
    <row r="113" spans="1:24" x14ac:dyDescent="0.25">
      <c r="A113">
        <v>412</v>
      </c>
      <c r="B113">
        <v>11.032438278198242</v>
      </c>
      <c r="C113">
        <v>2.2315967082977295</v>
      </c>
      <c r="D113">
        <v>4.7841382026672363</v>
      </c>
      <c r="E113">
        <v>2.1432294845581055</v>
      </c>
      <c r="F113">
        <v>2.4959800243377686</v>
      </c>
      <c r="G113">
        <v>18.751068115234375</v>
      </c>
      <c r="H113">
        <v>5.741417407989502</v>
      </c>
      <c r="I113">
        <v>3.5721259117126465</v>
      </c>
      <c r="J113">
        <v>2.5273656845092773</v>
      </c>
      <c r="K113">
        <v>2.8430697917938232</v>
      </c>
      <c r="L113">
        <v>2.1058201789855957</v>
      </c>
      <c r="M113">
        <v>2.0901370048522949</v>
      </c>
      <c r="N113">
        <v>2.0289912223815918</v>
      </c>
      <c r="O113">
        <v>3.1213350296020508</v>
      </c>
      <c r="P113">
        <v>2.3648922443389893</v>
      </c>
      <c r="Q113">
        <v>6.1039695739746094</v>
      </c>
      <c r="R113">
        <v>2.9282333850860596</v>
      </c>
      <c r="S113">
        <v>2.4474570751190186</v>
      </c>
      <c r="T113">
        <v>2.7534325122833252</v>
      </c>
      <c r="U113">
        <v>2.4640202522277832</v>
      </c>
      <c r="V113">
        <v>2.9733612537384033</v>
      </c>
      <c r="W113">
        <v>2.1412110328674316</v>
      </c>
      <c r="X113">
        <v>2.3893802165985107</v>
      </c>
    </row>
    <row r="114" spans="1:24" x14ac:dyDescent="0.25">
      <c r="A114">
        <v>414</v>
      </c>
      <c r="B114">
        <v>11.024514198303223</v>
      </c>
      <c r="C114">
        <v>2.1629402637481689</v>
      </c>
      <c r="D114">
        <v>4.7189626693725586</v>
      </c>
      <c r="E114">
        <v>2.0928854942321777</v>
      </c>
      <c r="F114">
        <v>2.5196220874786377</v>
      </c>
      <c r="G114">
        <v>17.737607955932617</v>
      </c>
      <c r="H114">
        <v>4.7995963096618652</v>
      </c>
      <c r="I114">
        <v>3.6430864334106445</v>
      </c>
      <c r="J114">
        <v>2.7313029766082764</v>
      </c>
      <c r="K114">
        <v>2.7222566604614258</v>
      </c>
      <c r="L114">
        <v>2.1043379306793213</v>
      </c>
      <c r="M114">
        <v>2.0929017066955566</v>
      </c>
      <c r="N114">
        <v>2.0314719676971436</v>
      </c>
      <c r="O114">
        <v>3.1768748760223389</v>
      </c>
      <c r="P114">
        <v>2.3604726791381836</v>
      </c>
      <c r="Q114">
        <v>6.1258149147033691</v>
      </c>
      <c r="R114">
        <v>2.8554620742797852</v>
      </c>
      <c r="S114">
        <v>2.4297304153442383</v>
      </c>
      <c r="T114">
        <v>2.7431938648223877</v>
      </c>
      <c r="U114">
        <v>2.4852056503295898</v>
      </c>
      <c r="V114">
        <v>2.9792163372039795</v>
      </c>
      <c r="W114">
        <v>2.1454474925994873</v>
      </c>
      <c r="X114">
        <v>2.4205241203308105</v>
      </c>
    </row>
    <row r="115" spans="1:24" x14ac:dyDescent="0.25">
      <c r="A115">
        <v>416</v>
      </c>
      <c r="B115">
        <v>10.96790599822998</v>
      </c>
      <c r="C115">
        <v>2.2005069255828857</v>
      </c>
      <c r="D115">
        <v>4.7817802429199219</v>
      </c>
      <c r="E115">
        <v>2.029367208480835</v>
      </c>
      <c r="F115">
        <v>2.449089527130127</v>
      </c>
      <c r="G115">
        <v>16.912445068359375</v>
      </c>
      <c r="H115">
        <v>3.9891576766967773</v>
      </c>
      <c r="I115">
        <v>3.7345101833343506</v>
      </c>
      <c r="J115">
        <v>2.827096700668335</v>
      </c>
      <c r="K115">
        <v>2.6794571876525879</v>
      </c>
      <c r="L115">
        <v>2.1017842292785645</v>
      </c>
      <c r="M115">
        <v>2.0964460372924805</v>
      </c>
      <c r="N115">
        <v>2.0281500816345215</v>
      </c>
      <c r="O115">
        <v>3.127633810043335</v>
      </c>
      <c r="P115">
        <v>2.4037442207336426</v>
      </c>
      <c r="Q115">
        <v>6.112421989440918</v>
      </c>
      <c r="R115">
        <v>2.8611745834350586</v>
      </c>
      <c r="S115">
        <v>2.4456243515014648</v>
      </c>
      <c r="T115">
        <v>2.8491630554199219</v>
      </c>
      <c r="U115">
        <v>2.5295212268829346</v>
      </c>
      <c r="V115">
        <v>3.0355608463287354</v>
      </c>
      <c r="W115">
        <v>2.1414356231689453</v>
      </c>
      <c r="X115">
        <v>2.3952622413635254</v>
      </c>
    </row>
    <row r="116" spans="1:24" x14ac:dyDescent="0.25">
      <c r="A116">
        <v>418</v>
      </c>
      <c r="B116">
        <v>10.951842308044434</v>
      </c>
      <c r="C116">
        <v>2.2644171714782715</v>
      </c>
      <c r="D116">
        <v>4.7246041297912598</v>
      </c>
      <c r="E116">
        <v>2.0402328968048096</v>
      </c>
      <c r="F116">
        <v>2.3763880729675293</v>
      </c>
      <c r="G116">
        <v>16.305637359619141</v>
      </c>
      <c r="H116">
        <v>3.4772152900695801</v>
      </c>
      <c r="I116">
        <v>3.8690502643585205</v>
      </c>
      <c r="J116">
        <v>2.6979200839996338</v>
      </c>
      <c r="K116">
        <v>2.612196683883667</v>
      </c>
      <c r="L116">
        <v>2.0998291969299316</v>
      </c>
      <c r="M116">
        <v>2.0956110954284668</v>
      </c>
      <c r="N116">
        <v>2.028580904006958</v>
      </c>
      <c r="O116">
        <v>3.0847086906433105</v>
      </c>
      <c r="P116">
        <v>2.3108322620391846</v>
      </c>
      <c r="Q116">
        <v>6.0892596244812012</v>
      </c>
      <c r="R116">
        <v>2.923365592956543</v>
      </c>
      <c r="S116">
        <v>2.3885993957519531</v>
      </c>
      <c r="T116">
        <v>2.9021222591400146</v>
      </c>
      <c r="U116">
        <v>2.5882551670074463</v>
      </c>
      <c r="V116">
        <v>2.9945635795593262</v>
      </c>
      <c r="W116">
        <v>2.1335980892181396</v>
      </c>
      <c r="X116">
        <v>2.3681125640869141</v>
      </c>
    </row>
    <row r="117" spans="1:24" x14ac:dyDescent="0.25">
      <c r="A117">
        <v>420</v>
      </c>
      <c r="B117">
        <v>10.92320728302002</v>
      </c>
      <c r="C117">
        <v>2.2377238273620605</v>
      </c>
      <c r="D117">
        <v>4.6712064743041992</v>
      </c>
      <c r="E117">
        <v>2.1141035556793213</v>
      </c>
      <c r="F117">
        <v>2.3571553230285645</v>
      </c>
      <c r="G117">
        <v>15.344411849975586</v>
      </c>
      <c r="H117">
        <v>3.057267427444458</v>
      </c>
      <c r="I117">
        <v>3.9414076805114746</v>
      </c>
      <c r="J117">
        <v>2.5200588703155518</v>
      </c>
      <c r="K117">
        <v>2.5423827171325684</v>
      </c>
      <c r="L117">
        <v>2.105323314666748</v>
      </c>
      <c r="M117">
        <v>2.104710578918457</v>
      </c>
      <c r="N117">
        <v>2.0290510654449463</v>
      </c>
      <c r="O117">
        <v>3.1184902191162109</v>
      </c>
      <c r="P117">
        <v>2.2946665287017822</v>
      </c>
      <c r="Q117">
        <v>6.0765657424926758</v>
      </c>
      <c r="R117">
        <v>2.898674488067627</v>
      </c>
      <c r="S117">
        <v>2.4041738510131836</v>
      </c>
      <c r="T117">
        <v>2.8426258563995361</v>
      </c>
      <c r="U117">
        <v>2.4644222259521484</v>
      </c>
      <c r="V117">
        <v>2.9239528179168701</v>
      </c>
      <c r="W117">
        <v>2.119199275970459</v>
      </c>
      <c r="X117">
        <v>2.3862080574035645</v>
      </c>
    </row>
    <row r="118" spans="1:24" x14ac:dyDescent="0.25">
      <c r="A118">
        <v>422</v>
      </c>
      <c r="B118">
        <v>10.904831886291504</v>
      </c>
      <c r="C118">
        <v>2.2381346225738525</v>
      </c>
      <c r="D118">
        <v>4.5944685935974121</v>
      </c>
      <c r="E118">
        <v>2.1480886936187744</v>
      </c>
      <c r="F118">
        <v>2.3615405559539795</v>
      </c>
      <c r="G118">
        <v>14.393350601196289</v>
      </c>
      <c r="H118">
        <v>2.8389561176300049</v>
      </c>
      <c r="I118">
        <v>3.9375505447387695</v>
      </c>
      <c r="J118">
        <v>2.4169294834136963</v>
      </c>
      <c r="K118">
        <v>2.4310176372528076</v>
      </c>
      <c r="L118">
        <v>2.1051490306854248</v>
      </c>
      <c r="M118">
        <v>2.0958185195922852</v>
      </c>
      <c r="N118">
        <v>2.0278689861297607</v>
      </c>
      <c r="O118">
        <v>3.1492083072662354</v>
      </c>
      <c r="P118">
        <v>2.5006051063537598</v>
      </c>
      <c r="Q118">
        <v>6.0889348983764648</v>
      </c>
      <c r="R118">
        <v>2.8138332366943359</v>
      </c>
      <c r="S118">
        <v>2.4314150810241699</v>
      </c>
      <c r="T118">
        <v>2.669978141784668</v>
      </c>
      <c r="U118">
        <v>2.4752881526947021</v>
      </c>
      <c r="V118">
        <v>2.9586784839630127</v>
      </c>
      <c r="W118">
        <v>2.1012725830078125</v>
      </c>
      <c r="X118">
        <v>2.3671879768371582</v>
      </c>
    </row>
    <row r="119" spans="1:24" x14ac:dyDescent="0.25">
      <c r="A119">
        <v>424</v>
      </c>
      <c r="B119">
        <v>10.946928977966309</v>
      </c>
      <c r="C119">
        <v>2.2562098503112793</v>
      </c>
      <c r="D119">
        <v>4.4700131416320801</v>
      </c>
      <c r="E119">
        <v>2.0434319972991943</v>
      </c>
      <c r="F119">
        <v>2.3548197746276855</v>
      </c>
      <c r="G119">
        <v>13.671909332275391</v>
      </c>
      <c r="H119">
        <v>2.5369372367858887</v>
      </c>
      <c r="I119">
        <v>3.9725668430328369</v>
      </c>
      <c r="J119">
        <v>2.4291939735412598</v>
      </c>
      <c r="K119">
        <v>2.3958094120025635</v>
      </c>
      <c r="L119">
        <v>2.103679895401001</v>
      </c>
      <c r="M119">
        <v>2.0939414501190186</v>
      </c>
      <c r="N119">
        <v>2.025564432144165</v>
      </c>
      <c r="O119">
        <v>3.1515531539916992</v>
      </c>
      <c r="P119">
        <v>2.5799560546875</v>
      </c>
      <c r="Q119">
        <v>6.1061544418334961</v>
      </c>
      <c r="R119">
        <v>2.7799930572509766</v>
      </c>
      <c r="S119">
        <v>2.4325535297393799</v>
      </c>
      <c r="T119">
        <v>2.6780433654785156</v>
      </c>
      <c r="U119">
        <v>2.5831115245819092</v>
      </c>
      <c r="V119">
        <v>3.0854873657226563</v>
      </c>
      <c r="W119">
        <v>2.1057224273681641</v>
      </c>
      <c r="X119">
        <v>2.4722418785095215</v>
      </c>
    </row>
    <row r="120" spans="1:24" x14ac:dyDescent="0.25">
      <c r="A120">
        <v>426</v>
      </c>
      <c r="B120">
        <v>11.004815101623535</v>
      </c>
      <c r="C120">
        <v>2.2440431118011475</v>
      </c>
      <c r="D120">
        <v>4.5437836647033691</v>
      </c>
      <c r="E120">
        <v>2.0101261138916016</v>
      </c>
      <c r="F120">
        <v>2.2134089469909668</v>
      </c>
      <c r="G120">
        <v>12.989073753356934</v>
      </c>
      <c r="H120">
        <v>2.3125536441802979</v>
      </c>
      <c r="I120">
        <v>4.0203948020935059</v>
      </c>
      <c r="J120">
        <v>2.5303173065185547</v>
      </c>
      <c r="K120">
        <v>2.3901631832122803</v>
      </c>
      <c r="L120">
        <v>2.1086151599884033</v>
      </c>
      <c r="M120">
        <v>2.1062860488891602</v>
      </c>
      <c r="N120">
        <v>2.0206823348999023</v>
      </c>
      <c r="O120">
        <v>3.1291511058807373</v>
      </c>
      <c r="P120">
        <v>2.3904352188110352</v>
      </c>
      <c r="Q120">
        <v>6.0929956436157227</v>
      </c>
      <c r="R120">
        <v>2.7706911563873291</v>
      </c>
      <c r="S120">
        <v>2.4840569496154785</v>
      </c>
      <c r="T120">
        <v>2.7525496482849121</v>
      </c>
      <c r="U120">
        <v>2.4746773242950439</v>
      </c>
      <c r="V120">
        <v>3.0449740886688232</v>
      </c>
      <c r="W120">
        <v>2.1045303344726563</v>
      </c>
      <c r="X120">
        <v>2.4457345008850098</v>
      </c>
    </row>
    <row r="121" spans="1:24" x14ac:dyDescent="0.25">
      <c r="A121">
        <v>428</v>
      </c>
      <c r="B121">
        <v>10.975592613220215</v>
      </c>
      <c r="C121">
        <v>2.2608511447906494</v>
      </c>
      <c r="D121">
        <v>4.5311570167541504</v>
      </c>
      <c r="E121">
        <v>2.0792734622955322</v>
      </c>
      <c r="F121">
        <v>2.1204142570495605</v>
      </c>
      <c r="G121">
        <v>12.273541450500488</v>
      </c>
      <c r="H121">
        <v>2.2312278747558594</v>
      </c>
      <c r="I121">
        <v>4.0287656784057617</v>
      </c>
      <c r="J121">
        <v>2.4977078437805176</v>
      </c>
      <c r="K121">
        <v>2.3533051013946533</v>
      </c>
      <c r="L121">
        <v>2.1083714962005615</v>
      </c>
      <c r="M121">
        <v>2.1001453399658203</v>
      </c>
      <c r="N121">
        <v>2.0189828872680664</v>
      </c>
      <c r="O121">
        <v>3.1527025699615479</v>
      </c>
      <c r="P121">
        <v>2.3645563125610352</v>
      </c>
      <c r="Q121">
        <v>6.1016788482666016</v>
      </c>
      <c r="R121">
        <v>2.8392164707183838</v>
      </c>
      <c r="S121">
        <v>2.4757747650146484</v>
      </c>
      <c r="T121">
        <v>2.7245163917541504</v>
      </c>
      <c r="U121">
        <v>2.3036994934082031</v>
      </c>
      <c r="V121">
        <v>2.8983817100524902</v>
      </c>
      <c r="W121">
        <v>2.1079800128936768</v>
      </c>
      <c r="X121">
        <v>2.3688061237335205</v>
      </c>
    </row>
    <row r="122" spans="1:24" x14ac:dyDescent="0.25">
      <c r="A122">
        <v>430</v>
      </c>
      <c r="B122">
        <v>10.955410003662109</v>
      </c>
      <c r="C122">
        <v>2.2525913715362549</v>
      </c>
      <c r="D122">
        <v>4.5067524909973145</v>
      </c>
      <c r="E122">
        <v>2.1515219211578369</v>
      </c>
      <c r="F122">
        <v>2.128314733505249</v>
      </c>
      <c r="G122">
        <v>11.785581588745117</v>
      </c>
      <c r="H122">
        <v>2.2991669178009033</v>
      </c>
      <c r="I122">
        <v>4.0850796699523926</v>
      </c>
      <c r="J122">
        <v>2.2941431999206543</v>
      </c>
      <c r="K122">
        <v>2.382352352142334</v>
      </c>
      <c r="L122">
        <v>2.1036937236785889</v>
      </c>
      <c r="M122">
        <v>2.0911915302276611</v>
      </c>
      <c r="N122">
        <v>2.024254322052002</v>
      </c>
      <c r="O122">
        <v>3.1490762233734131</v>
      </c>
      <c r="P122">
        <v>2.4424450397491455</v>
      </c>
      <c r="Q122">
        <v>6.1022028923034668</v>
      </c>
      <c r="R122">
        <v>2.9386847019195557</v>
      </c>
      <c r="S122">
        <v>2.4924564361572266</v>
      </c>
      <c r="T122">
        <v>2.9094233512878418</v>
      </c>
      <c r="U122">
        <v>2.3905627727508545</v>
      </c>
      <c r="V122">
        <v>2.8667750358581543</v>
      </c>
      <c r="W122">
        <v>2.124046802520752</v>
      </c>
      <c r="X122">
        <v>2.4242098331451416</v>
      </c>
    </row>
    <row r="123" spans="1:24" x14ac:dyDescent="0.25">
      <c r="A123">
        <v>432</v>
      </c>
      <c r="B123">
        <v>10.932276725769043</v>
      </c>
      <c r="C123">
        <v>2.2035222053527832</v>
      </c>
      <c r="D123">
        <v>4.5821590423583984</v>
      </c>
      <c r="E123">
        <v>2.1438858509063721</v>
      </c>
      <c r="F123">
        <v>2.1523737907409668</v>
      </c>
      <c r="G123">
        <v>10.86973762512207</v>
      </c>
      <c r="H123">
        <v>1.9999998807907104</v>
      </c>
      <c r="I123">
        <v>4.1039690971374512</v>
      </c>
      <c r="J123">
        <v>2.3453209400177002</v>
      </c>
      <c r="K123">
        <v>2.3578910827636719</v>
      </c>
      <c r="L123">
        <v>2.1044049263000488</v>
      </c>
      <c r="M123">
        <v>2.0965943336486816</v>
      </c>
      <c r="N123">
        <v>2.0266737937927246</v>
      </c>
      <c r="O123">
        <v>3.1007144451141357</v>
      </c>
      <c r="P123">
        <v>2.3152351379394531</v>
      </c>
      <c r="Q123">
        <v>6.0853800773620605</v>
      </c>
      <c r="R123">
        <v>2.9690060615539551</v>
      </c>
      <c r="S123">
        <v>2.5238466262817383</v>
      </c>
      <c r="T123">
        <v>2.8598260879516602</v>
      </c>
      <c r="U123">
        <v>2.5189929008483887</v>
      </c>
      <c r="V123">
        <v>2.9424302577972412</v>
      </c>
      <c r="W123">
        <v>2.1323897838592529</v>
      </c>
      <c r="X123">
        <v>2.3979206085205078</v>
      </c>
    </row>
    <row r="124" spans="1:24" x14ac:dyDescent="0.25">
      <c r="A124">
        <v>434</v>
      </c>
      <c r="B124">
        <v>10.935213088989258</v>
      </c>
      <c r="C124">
        <v>2.1655886173248291</v>
      </c>
      <c r="D124">
        <v>4.6070704460144043</v>
      </c>
      <c r="E124">
        <v>2.0596702098846436</v>
      </c>
      <c r="F124">
        <v>2.2078797817230225</v>
      </c>
      <c r="G124">
        <v>10.070810317993164</v>
      </c>
      <c r="H124">
        <v>2.0413336753845215</v>
      </c>
      <c r="I124">
        <v>4.1137890815734863</v>
      </c>
      <c r="J124">
        <v>2.5737009048461914</v>
      </c>
      <c r="K124">
        <v>2.3400924205780029</v>
      </c>
      <c r="L124">
        <v>2.1086635589599609</v>
      </c>
      <c r="M124">
        <v>2.1006572246551514</v>
      </c>
      <c r="N124">
        <v>2.0213730335235596</v>
      </c>
      <c r="O124">
        <v>3.1083061695098877</v>
      </c>
      <c r="P124">
        <v>2.2999598979949951</v>
      </c>
      <c r="Q124">
        <v>6.1036386489868164</v>
      </c>
      <c r="R124">
        <v>2.916363000869751</v>
      </c>
      <c r="S124">
        <v>2.5034136772155762</v>
      </c>
      <c r="T124">
        <v>2.6953284740447998</v>
      </c>
      <c r="U124">
        <v>2.4165382385253906</v>
      </c>
      <c r="V124">
        <v>3.0021078586578369</v>
      </c>
      <c r="W124">
        <v>2.1321625709533691</v>
      </c>
      <c r="X124">
        <v>2.4377846717834473</v>
      </c>
    </row>
    <row r="125" spans="1:24" x14ac:dyDescent="0.25">
      <c r="A125">
        <v>436</v>
      </c>
      <c r="B125">
        <v>11.051914215087891</v>
      </c>
      <c r="C125">
        <v>2.2289133071899414</v>
      </c>
      <c r="D125">
        <v>4.6429986953735352</v>
      </c>
      <c r="E125">
        <v>2</v>
      </c>
      <c r="F125">
        <v>2.2943325042724609</v>
      </c>
      <c r="G125">
        <v>10.031181335449219</v>
      </c>
      <c r="H125">
        <v>2.1814393997192383</v>
      </c>
      <c r="I125">
        <v>4.1592717170715332</v>
      </c>
      <c r="J125">
        <v>2.5268785953521729</v>
      </c>
      <c r="K125">
        <v>2.3130152225494385</v>
      </c>
      <c r="L125">
        <v>2.110464334487915</v>
      </c>
      <c r="M125">
        <v>2.0906851291656494</v>
      </c>
      <c r="N125">
        <v>2.0247106552124023</v>
      </c>
      <c r="O125">
        <v>3.1284728050231934</v>
      </c>
      <c r="P125">
        <v>2.4600727558135986</v>
      </c>
      <c r="Q125">
        <v>6.1198315620422363</v>
      </c>
      <c r="R125">
        <v>2.919870138168335</v>
      </c>
      <c r="S125">
        <v>2.4568860530853271</v>
      </c>
      <c r="T125">
        <v>2.7753190994262695</v>
      </c>
      <c r="U125">
        <v>2.3484010696411133</v>
      </c>
      <c r="V125">
        <v>2.9340193271636963</v>
      </c>
      <c r="W125">
        <v>2.1281533241271973</v>
      </c>
      <c r="X125">
        <v>2.3811094760894775</v>
      </c>
    </row>
    <row r="126" spans="1:24" x14ac:dyDescent="0.25">
      <c r="A126">
        <v>438</v>
      </c>
      <c r="B126">
        <v>11.025131225585938</v>
      </c>
      <c r="C126">
        <v>2.2475831508636475</v>
      </c>
      <c r="D126">
        <v>4.6011500358581543</v>
      </c>
      <c r="E126">
        <v>2.0060741901397705</v>
      </c>
      <c r="F126">
        <v>2.260394811630249</v>
      </c>
      <c r="G126">
        <v>8.8094902038574219</v>
      </c>
      <c r="H126">
        <v>2.2786679267883301</v>
      </c>
      <c r="I126">
        <v>4.2141261100769043</v>
      </c>
      <c r="J126">
        <v>2.5186545848846436</v>
      </c>
      <c r="K126">
        <v>2.2478876113891602</v>
      </c>
      <c r="L126">
        <v>2.1068050861358643</v>
      </c>
      <c r="M126">
        <v>2.0841848850250244</v>
      </c>
      <c r="N126">
        <v>2.0269076824188232</v>
      </c>
      <c r="O126">
        <v>3.0672833919525146</v>
      </c>
      <c r="P126">
        <v>2.5027058124542236</v>
      </c>
      <c r="Q126">
        <v>6.0878987312316895</v>
      </c>
      <c r="R126">
        <v>3.0467624664306641</v>
      </c>
      <c r="S126">
        <v>2.4558565616607666</v>
      </c>
      <c r="T126">
        <v>2.8839032649993896</v>
      </c>
      <c r="U126">
        <v>2.3008062839508057</v>
      </c>
      <c r="V126">
        <v>2.9707827568054199</v>
      </c>
      <c r="W126">
        <v>2.1254065036773682</v>
      </c>
      <c r="X126">
        <v>2.3706939220428467</v>
      </c>
    </row>
    <row r="127" spans="1:24" x14ac:dyDescent="0.25">
      <c r="A127">
        <v>440</v>
      </c>
      <c r="B127">
        <v>10.98077392578125</v>
      </c>
      <c r="C127">
        <v>2.144113302230835</v>
      </c>
      <c r="D127">
        <v>4.7850255966186523</v>
      </c>
      <c r="E127">
        <v>2.102257251739502</v>
      </c>
      <c r="F127">
        <v>2.137382984161377</v>
      </c>
      <c r="G127">
        <v>7.7810606956481934</v>
      </c>
      <c r="H127">
        <v>2.5100300312042236</v>
      </c>
      <c r="I127">
        <v>4.2699289321899414</v>
      </c>
      <c r="J127">
        <v>2.6267125606536865</v>
      </c>
      <c r="K127">
        <v>2.2200007438659668</v>
      </c>
      <c r="L127">
        <v>2.1081116199493408</v>
      </c>
      <c r="M127">
        <v>2.0894811153411865</v>
      </c>
      <c r="N127">
        <v>2.0274202823638916</v>
      </c>
      <c r="O127">
        <v>3.0608525276184082</v>
      </c>
      <c r="P127">
        <v>2.41184401512146</v>
      </c>
      <c r="Q127">
        <v>6.0991473197937012</v>
      </c>
      <c r="R127">
        <v>3.0201361179351807</v>
      </c>
      <c r="S127">
        <v>2.4857258796691895</v>
      </c>
      <c r="T127">
        <v>2.8761096000671387</v>
      </c>
      <c r="U127">
        <v>2.3322627544403076</v>
      </c>
      <c r="V127">
        <v>3.0697009563446045</v>
      </c>
      <c r="W127">
        <v>2.1218245029449463</v>
      </c>
      <c r="X127">
        <v>2.4470701217651367</v>
      </c>
    </row>
    <row r="128" spans="1:24" x14ac:dyDescent="0.25">
      <c r="A128">
        <v>442</v>
      </c>
      <c r="B128">
        <v>10.991166114807129</v>
      </c>
      <c r="C128">
        <v>2.1686651706695557</v>
      </c>
      <c r="D128">
        <v>4.8191790580749512</v>
      </c>
      <c r="E128">
        <v>2.1360611915588379</v>
      </c>
      <c r="F128">
        <v>2.0866315364837646</v>
      </c>
      <c r="G128">
        <v>7.4846296310424805</v>
      </c>
      <c r="H128">
        <v>2.5479753017425537</v>
      </c>
      <c r="I128">
        <v>4.1382975578308105</v>
      </c>
      <c r="J128">
        <v>2.6453955173492432</v>
      </c>
      <c r="K128">
        <v>2.2151198387145996</v>
      </c>
      <c r="L128">
        <v>2.1115813255310059</v>
      </c>
      <c r="M128">
        <v>2.0938067436218262</v>
      </c>
      <c r="N128">
        <v>2.0285701751708984</v>
      </c>
      <c r="O128">
        <v>3.0925476551055908</v>
      </c>
      <c r="P128">
        <v>2.2422196865081787</v>
      </c>
      <c r="Q128">
        <v>6.0836915969848633</v>
      </c>
      <c r="R128">
        <v>2.9230606555938721</v>
      </c>
      <c r="S128">
        <v>2.5557749271392822</v>
      </c>
      <c r="T128">
        <v>2.8069858551025391</v>
      </c>
      <c r="U128">
        <v>2.4791135787963867</v>
      </c>
      <c r="V128">
        <v>3.0523381233215332</v>
      </c>
      <c r="W128">
        <v>2.1402432918548584</v>
      </c>
      <c r="X128">
        <v>2.3632416725158691</v>
      </c>
    </row>
    <row r="129" spans="1:24" x14ac:dyDescent="0.25">
      <c r="A129">
        <v>444</v>
      </c>
      <c r="B129">
        <v>10.967623710632324</v>
      </c>
      <c r="C129">
        <v>2.2103660106658936</v>
      </c>
      <c r="D129">
        <v>4.57806396484375</v>
      </c>
      <c r="E129">
        <v>2.2046728134155273</v>
      </c>
      <c r="F129">
        <v>2.1264200210571289</v>
      </c>
      <c r="G129">
        <v>6.7660245895385742</v>
      </c>
      <c r="H129">
        <v>2.5195248126983643</v>
      </c>
      <c r="I129">
        <v>3.9914770126342773</v>
      </c>
      <c r="J129">
        <v>2.7065165042877197</v>
      </c>
      <c r="K129">
        <v>2.2296373844146729</v>
      </c>
      <c r="L129">
        <v>2.1082375049591064</v>
      </c>
      <c r="M129">
        <v>2.1019942760467529</v>
      </c>
      <c r="N129">
        <v>2.0250880718231201</v>
      </c>
      <c r="O129">
        <v>3.0757317543029785</v>
      </c>
      <c r="P129">
        <v>2.2392787933349609</v>
      </c>
      <c r="Q129">
        <v>6.0779581069946289</v>
      </c>
      <c r="R129">
        <v>2.7614247798919678</v>
      </c>
      <c r="S129">
        <v>2.6259253025054932</v>
      </c>
      <c r="T129">
        <v>2.9337551593780518</v>
      </c>
      <c r="U129">
        <v>2.4975826740264893</v>
      </c>
      <c r="V129">
        <v>3.0953283309936523</v>
      </c>
      <c r="W129">
        <v>2.136366605758667</v>
      </c>
      <c r="X129">
        <v>2.5091135501861572</v>
      </c>
    </row>
    <row r="130" spans="1:24" x14ac:dyDescent="0.25">
      <c r="A130">
        <v>446</v>
      </c>
      <c r="B130">
        <v>10.935301780700684</v>
      </c>
      <c r="C130">
        <v>2.2498469352722168</v>
      </c>
      <c r="D130">
        <v>4.6553339958190918</v>
      </c>
      <c r="E130">
        <v>2.2417817115783691</v>
      </c>
      <c r="F130">
        <v>2.057591438293457</v>
      </c>
      <c r="G130">
        <v>6.1524415016174316</v>
      </c>
      <c r="H130">
        <v>2.658254861831665</v>
      </c>
      <c r="I130">
        <v>3.8960709571838379</v>
      </c>
      <c r="J130">
        <v>2.8311941623687744</v>
      </c>
      <c r="K130">
        <v>2.2805359363555908</v>
      </c>
      <c r="L130">
        <v>2.1072037220001221</v>
      </c>
      <c r="M130">
        <v>2.0999245643615723</v>
      </c>
      <c r="N130">
        <v>2.0255634784698486</v>
      </c>
      <c r="O130">
        <v>3.1088638305664063</v>
      </c>
      <c r="P130">
        <v>2.3361735343933105</v>
      </c>
      <c r="Q130">
        <v>6.1059422492980957</v>
      </c>
      <c r="R130">
        <v>2.781904935836792</v>
      </c>
      <c r="S130">
        <v>2.5416746139526367</v>
      </c>
      <c r="T130">
        <v>3.0319986343383789</v>
      </c>
      <c r="U130">
        <v>2.3666930198669434</v>
      </c>
      <c r="V130">
        <v>3.0311470031738281</v>
      </c>
      <c r="W130">
        <v>2.1173825263977051</v>
      </c>
      <c r="X130">
        <v>2.5542173385620117</v>
      </c>
    </row>
    <row r="131" spans="1:24" x14ac:dyDescent="0.25">
      <c r="A131">
        <v>448</v>
      </c>
      <c r="B131">
        <v>10.953789710998535</v>
      </c>
      <c r="C131">
        <v>2.3300933837890625</v>
      </c>
      <c r="D131">
        <v>4.7381691932678223</v>
      </c>
      <c r="E131">
        <v>2.2971208095550537</v>
      </c>
      <c r="F131">
        <v>2</v>
      </c>
      <c r="G131">
        <v>5.4618449211120605</v>
      </c>
      <c r="H131">
        <v>3.0564286708831787</v>
      </c>
      <c r="I131">
        <v>3.8569056987762451</v>
      </c>
      <c r="J131">
        <v>2.7925100326538086</v>
      </c>
      <c r="K131">
        <v>2.3308827877044678</v>
      </c>
      <c r="L131">
        <v>2.1080524921417236</v>
      </c>
      <c r="M131">
        <v>2.087505578994751</v>
      </c>
      <c r="N131">
        <v>2.0243468284606934</v>
      </c>
      <c r="O131">
        <v>3.1877198219299316</v>
      </c>
      <c r="P131">
        <v>2.3876960277557373</v>
      </c>
      <c r="Q131">
        <v>6.0865378379821777</v>
      </c>
      <c r="R131">
        <v>2.9182045459747314</v>
      </c>
      <c r="S131">
        <v>2.4512395858764648</v>
      </c>
      <c r="T131">
        <v>2.9000506401062012</v>
      </c>
      <c r="U131">
        <v>2.5038032531738281</v>
      </c>
      <c r="V131">
        <v>2.8631606101989746</v>
      </c>
      <c r="W131">
        <v>2.1125812530517578</v>
      </c>
      <c r="X131">
        <v>2.2984919548034668</v>
      </c>
    </row>
    <row r="132" spans="1:24" x14ac:dyDescent="0.25">
      <c r="A132">
        <v>450</v>
      </c>
      <c r="B132">
        <v>10.974017143249512</v>
      </c>
      <c r="C132">
        <v>2.3707890510559082</v>
      </c>
      <c r="D132">
        <v>4.6363430023193359</v>
      </c>
      <c r="E132">
        <v>2.3892819881439209</v>
      </c>
      <c r="F132">
        <v>2.2009801864624023</v>
      </c>
      <c r="G132">
        <v>4.9959063529968262</v>
      </c>
      <c r="H132">
        <v>3.1435585021972656</v>
      </c>
      <c r="I132">
        <v>3.8782343864440918</v>
      </c>
      <c r="J132">
        <v>2.6305522918701172</v>
      </c>
      <c r="K132">
        <v>2.2611565589904785</v>
      </c>
      <c r="L132">
        <v>2.1061480045318604</v>
      </c>
      <c r="M132">
        <v>2.0867650508880615</v>
      </c>
      <c r="N132">
        <v>2.0207929611206055</v>
      </c>
      <c r="O132">
        <v>3.1817772388458252</v>
      </c>
      <c r="P132">
        <v>2.3187136650085449</v>
      </c>
      <c r="Q132">
        <v>6.0556354522705078</v>
      </c>
      <c r="R132">
        <v>2.8875899314880371</v>
      </c>
      <c r="S132">
        <v>2.3947761058807373</v>
      </c>
      <c r="T132">
        <v>2.8196017742156982</v>
      </c>
      <c r="U132">
        <v>2.6406722068786621</v>
      </c>
      <c r="V132">
        <v>2.8450098037719727</v>
      </c>
      <c r="W132">
        <v>2.0990827083587646</v>
      </c>
      <c r="X132">
        <v>2.2102363109588623</v>
      </c>
    </row>
    <row r="133" spans="1:24" x14ac:dyDescent="0.25">
      <c r="A133">
        <v>452</v>
      </c>
      <c r="B133">
        <v>10.971920967102051</v>
      </c>
      <c r="C133">
        <v>2.3345422744750977</v>
      </c>
      <c r="D133">
        <v>4.649134635925293</v>
      </c>
      <c r="E133">
        <v>2.341571569442749</v>
      </c>
      <c r="F133">
        <v>2.3764834403991699</v>
      </c>
      <c r="G133">
        <v>5.0139484405517578</v>
      </c>
      <c r="H133">
        <v>3.1956620216369629</v>
      </c>
      <c r="I133">
        <v>3.6926865577697754</v>
      </c>
      <c r="J133">
        <v>2.6276009082794189</v>
      </c>
      <c r="K133">
        <v>2.2482953071594238</v>
      </c>
      <c r="L133">
        <v>2.1068480014801025</v>
      </c>
      <c r="M133">
        <v>2.0726668834686279</v>
      </c>
      <c r="N133">
        <v>2.0226430892944336</v>
      </c>
      <c r="O133">
        <v>3.1354038715362549</v>
      </c>
      <c r="P133">
        <v>2.2204747200012207</v>
      </c>
      <c r="Q133">
        <v>6.0498676300048828</v>
      </c>
      <c r="R133">
        <v>2.8574562072753906</v>
      </c>
      <c r="S133">
        <v>2.3820328712463379</v>
      </c>
      <c r="T133">
        <v>2.8741228580474854</v>
      </c>
      <c r="U133">
        <v>2.4204118251800537</v>
      </c>
      <c r="V133">
        <v>2.959545373916626</v>
      </c>
      <c r="W133">
        <v>2.0987691879272461</v>
      </c>
      <c r="X133">
        <v>2.3939523696899414</v>
      </c>
    </row>
    <row r="134" spans="1:24" x14ac:dyDescent="0.25">
      <c r="A134">
        <v>454</v>
      </c>
      <c r="B134">
        <v>11.001595497131348</v>
      </c>
      <c r="C134">
        <v>2.2942922115325928</v>
      </c>
      <c r="D134">
        <v>4.7481212615966797</v>
      </c>
      <c r="E134">
        <v>2.4155404567718506</v>
      </c>
      <c r="F134">
        <v>2.2771611213684082</v>
      </c>
      <c r="G134">
        <v>4.8701643943786621</v>
      </c>
      <c r="H134">
        <v>3.6162471771240234</v>
      </c>
      <c r="I134">
        <v>3.5221920013427734</v>
      </c>
      <c r="J134">
        <v>2.5495448112487793</v>
      </c>
      <c r="K134">
        <v>2.2694942951202393</v>
      </c>
      <c r="L134">
        <v>2.1073539257049561</v>
      </c>
      <c r="M134">
        <v>2.0653438568115234</v>
      </c>
      <c r="N134">
        <v>2.0231719017028809</v>
      </c>
      <c r="O134">
        <v>3.137880802154541</v>
      </c>
      <c r="P134">
        <v>2.3982491493225098</v>
      </c>
      <c r="Q134">
        <v>6.0864472389221191</v>
      </c>
      <c r="R134">
        <v>2.8045668601989746</v>
      </c>
      <c r="S134">
        <v>2.3949165344238281</v>
      </c>
      <c r="T134">
        <v>2.9867990016937256</v>
      </c>
      <c r="U134">
        <v>2.3960762023925781</v>
      </c>
      <c r="V134">
        <v>3.0335566997528076</v>
      </c>
      <c r="W134">
        <v>2.1157307624816895</v>
      </c>
      <c r="X134">
        <v>2.4377334117889404</v>
      </c>
    </row>
    <row r="135" spans="1:24" x14ac:dyDescent="0.25">
      <c r="A135">
        <v>456</v>
      </c>
      <c r="B135">
        <v>11.014716148376465</v>
      </c>
      <c r="C135">
        <v>2.2251551151275635</v>
      </c>
      <c r="D135">
        <v>4.7358365058898926</v>
      </c>
      <c r="E135">
        <v>2.5259695053100586</v>
      </c>
      <c r="F135">
        <v>2.138634204864502</v>
      </c>
      <c r="G135">
        <v>4.2489385604858398</v>
      </c>
      <c r="H135">
        <v>3.7366924285888672</v>
      </c>
      <c r="I135">
        <v>3.6092793941497803</v>
      </c>
      <c r="J135">
        <v>2.5593161582946777</v>
      </c>
      <c r="K135">
        <v>2.2380316257476807</v>
      </c>
      <c r="L135">
        <v>2.108283519744873</v>
      </c>
      <c r="M135">
        <v>2.0796735286712646</v>
      </c>
      <c r="N135">
        <v>2.0236473083496094</v>
      </c>
      <c r="O135">
        <v>3.1485531330108643</v>
      </c>
      <c r="P135">
        <v>2.5800566673278809</v>
      </c>
      <c r="Q135">
        <v>6.1330151557922363</v>
      </c>
      <c r="R135">
        <v>2.7082538604736328</v>
      </c>
      <c r="S135">
        <v>2.3902840614318848</v>
      </c>
      <c r="T135">
        <v>2.8443069458007813</v>
      </c>
      <c r="U135">
        <v>2.5664107799530029</v>
      </c>
      <c r="V135">
        <v>2.9268803596496582</v>
      </c>
      <c r="W135">
        <v>2.1315975189208984</v>
      </c>
      <c r="X135">
        <v>2.2840437889099121</v>
      </c>
    </row>
    <row r="136" spans="1:24" x14ac:dyDescent="0.25">
      <c r="A136">
        <v>458</v>
      </c>
      <c r="B136">
        <v>10.980462074279785</v>
      </c>
      <c r="C136">
        <v>2.3067126274108887</v>
      </c>
      <c r="D136">
        <v>4.8281292915344238</v>
      </c>
      <c r="E136">
        <v>2.5465462207794189</v>
      </c>
      <c r="F136">
        <v>2.1256215572357178</v>
      </c>
      <c r="G136">
        <v>3.7905240058898926</v>
      </c>
      <c r="H136">
        <v>3.912092924118042</v>
      </c>
      <c r="I136">
        <v>3.5961234569549561</v>
      </c>
      <c r="J136">
        <v>2.9309709072113037</v>
      </c>
      <c r="K136">
        <v>2.2351832389831543</v>
      </c>
      <c r="L136">
        <v>2.1107485294342041</v>
      </c>
      <c r="M136">
        <v>2.0945365428924561</v>
      </c>
      <c r="N136">
        <v>2.0333514213562012</v>
      </c>
      <c r="O136">
        <v>3.1132028102874756</v>
      </c>
      <c r="P136">
        <v>2.5497918128967285</v>
      </c>
      <c r="Q136">
        <v>6.1151995658874512</v>
      </c>
      <c r="R136">
        <v>2.8529753684997559</v>
      </c>
      <c r="S136">
        <v>2.4045324325561523</v>
      </c>
      <c r="T136">
        <v>2.6159152984619141</v>
      </c>
      <c r="U136">
        <v>2.540210485458374</v>
      </c>
      <c r="V136">
        <v>2.9467542171478271</v>
      </c>
      <c r="W136">
        <v>2.1625118255615234</v>
      </c>
      <c r="X136">
        <v>2.3227005004882813</v>
      </c>
    </row>
    <row r="137" spans="1:24" x14ac:dyDescent="0.25">
      <c r="A137">
        <v>460</v>
      </c>
      <c r="B137">
        <v>10.938290596008301</v>
      </c>
      <c r="C137">
        <v>2.4144740104675293</v>
      </c>
      <c r="D137">
        <v>5.0958423614501953</v>
      </c>
      <c r="E137">
        <v>2.5841984748840332</v>
      </c>
      <c r="F137">
        <v>2.2470605373382568</v>
      </c>
      <c r="G137">
        <v>3.5166647434234619</v>
      </c>
      <c r="H137">
        <v>4.4400053024291992</v>
      </c>
      <c r="I137">
        <v>3.4577991962432861</v>
      </c>
      <c r="J137">
        <v>3.2597577571868896</v>
      </c>
      <c r="K137">
        <v>2.1431162357330322</v>
      </c>
      <c r="L137">
        <v>2.1042685508728027</v>
      </c>
      <c r="M137">
        <v>2.094369649887085</v>
      </c>
      <c r="N137">
        <v>2.0347392559051514</v>
      </c>
      <c r="O137">
        <v>3.1332831382751465</v>
      </c>
      <c r="P137">
        <v>2.3441052436828613</v>
      </c>
      <c r="Q137">
        <v>6.0960230827331543</v>
      </c>
      <c r="R137">
        <v>3.0600054264068604</v>
      </c>
      <c r="S137">
        <v>2.4194984436035156</v>
      </c>
      <c r="T137">
        <v>2.7891912460327148</v>
      </c>
      <c r="U137">
        <v>2.4928567409515381</v>
      </c>
      <c r="V137">
        <v>3.0359325408935547</v>
      </c>
      <c r="W137">
        <v>2.1649370193481445</v>
      </c>
      <c r="X137">
        <v>2.3339893817901611</v>
      </c>
    </row>
    <row r="138" spans="1:24" x14ac:dyDescent="0.25">
      <c r="A138">
        <v>462</v>
      </c>
      <c r="B138">
        <v>11.682336807250977</v>
      </c>
      <c r="C138">
        <v>3.9621350765228271</v>
      </c>
      <c r="D138">
        <v>6.1451535224914551</v>
      </c>
      <c r="E138">
        <v>2.329845666885376</v>
      </c>
      <c r="F138">
        <v>2.4736967086791992</v>
      </c>
      <c r="G138">
        <v>4.0635952949523926</v>
      </c>
      <c r="H138">
        <v>5.3365335464477539</v>
      </c>
      <c r="I138">
        <v>3.5503489971160889</v>
      </c>
      <c r="J138">
        <v>8.6778936386108398</v>
      </c>
      <c r="K138">
        <v>2.4289348125457764</v>
      </c>
      <c r="L138">
        <v>2.0366599559783936</v>
      </c>
      <c r="M138">
        <v>2.0338239669799805</v>
      </c>
      <c r="N138">
        <v>2.012408971786499</v>
      </c>
      <c r="O138">
        <v>2.9569964408874512</v>
      </c>
      <c r="P138">
        <v>2.5015630722045898</v>
      </c>
      <c r="Q138">
        <v>6.0545306205749512</v>
      </c>
      <c r="R138">
        <v>3.4621481895446777</v>
      </c>
      <c r="S138">
        <v>2.7057149410247803</v>
      </c>
      <c r="T138">
        <v>3.4866762161254883</v>
      </c>
      <c r="U138">
        <v>2.1877105236053467</v>
      </c>
      <c r="V138">
        <v>3.5075643062591553</v>
      </c>
      <c r="W138">
        <v>2.0899124145507813</v>
      </c>
      <c r="X138">
        <v>4.0372505187988281</v>
      </c>
    </row>
    <row r="139" spans="1:24" x14ac:dyDescent="0.25">
      <c r="A139">
        <v>464</v>
      </c>
      <c r="B139">
        <v>12.194830894470215</v>
      </c>
      <c r="C139">
        <v>4.9214386940002441</v>
      </c>
      <c r="D139">
        <v>6.5982885360717773</v>
      </c>
      <c r="E139">
        <v>2.1817193031311035</v>
      </c>
      <c r="F139">
        <v>2.5532259941101074</v>
      </c>
      <c r="G139">
        <v>4.4817113876342773</v>
      </c>
      <c r="H139">
        <v>6.1945128440856934</v>
      </c>
      <c r="I139">
        <v>3.668241024017334</v>
      </c>
      <c r="J139">
        <v>11.833492279052734</v>
      </c>
      <c r="K139">
        <v>2.66487717628479</v>
      </c>
      <c r="L139">
        <v>2</v>
      </c>
      <c r="M139">
        <v>2</v>
      </c>
      <c r="N139">
        <v>2</v>
      </c>
      <c r="O139">
        <v>2.8205313682556152</v>
      </c>
      <c r="P139">
        <v>2.7646033763885498</v>
      </c>
      <c r="Q139">
        <v>6.005983829498291</v>
      </c>
      <c r="R139">
        <v>3.5512824058532715</v>
      </c>
      <c r="S139">
        <v>2.8608882427215576</v>
      </c>
      <c r="T139">
        <v>3.714813232421875</v>
      </c>
      <c r="U139">
        <v>2</v>
      </c>
      <c r="V139">
        <v>3.8141036033630371</v>
      </c>
      <c r="W139">
        <v>2.0433990955352783</v>
      </c>
      <c r="X139">
        <v>5.1235699653625488</v>
      </c>
    </row>
    <row r="140" spans="1:24" x14ac:dyDescent="0.25">
      <c r="A140">
        <v>466</v>
      </c>
      <c r="B140">
        <v>11.461028099060059</v>
      </c>
      <c r="C140">
        <v>3.3408958911895752</v>
      </c>
      <c r="D140">
        <v>5.7054567337036133</v>
      </c>
      <c r="E140">
        <v>2.5226871967315674</v>
      </c>
      <c r="F140">
        <v>2.3812499046325684</v>
      </c>
      <c r="G140">
        <v>3.9839036464691162</v>
      </c>
      <c r="H140">
        <v>5.7663788795471191</v>
      </c>
      <c r="I140">
        <v>3.4212400913238525</v>
      </c>
      <c r="J140">
        <v>6.3636336326599121</v>
      </c>
      <c r="K140">
        <v>2.4056026935577393</v>
      </c>
      <c r="L140">
        <v>2.0617561340332031</v>
      </c>
      <c r="M140">
        <v>2.0462954044342041</v>
      </c>
      <c r="N140">
        <v>2.0122733116149902</v>
      </c>
      <c r="O140">
        <v>3.0201916694641113</v>
      </c>
      <c r="P140">
        <v>2.6416788101196289</v>
      </c>
      <c r="Q140">
        <v>6.0744686126708984</v>
      </c>
      <c r="R140">
        <v>3.1452572345733643</v>
      </c>
      <c r="S140">
        <v>2.6557714939117432</v>
      </c>
      <c r="T140">
        <v>3.2360246181488037</v>
      </c>
      <c r="U140">
        <v>2.3233578205108643</v>
      </c>
      <c r="V140">
        <v>3.3320338726043701</v>
      </c>
      <c r="W140">
        <v>2.059920072555542</v>
      </c>
      <c r="X140">
        <v>3.4198594093322754</v>
      </c>
    </row>
    <row r="141" spans="1:24" x14ac:dyDescent="0.25">
      <c r="A141">
        <v>468</v>
      </c>
      <c r="B141">
        <v>10.920368194580078</v>
      </c>
      <c r="C141">
        <v>2.2871687412261963</v>
      </c>
      <c r="D141">
        <v>5.3297815322875977</v>
      </c>
      <c r="E141">
        <v>2.6869082450866699</v>
      </c>
      <c r="F141">
        <v>2.2386715412139893</v>
      </c>
      <c r="G141">
        <v>3.5430974960327148</v>
      </c>
      <c r="H141">
        <v>5.572089672088623</v>
      </c>
      <c r="I141">
        <v>3.1682658195495605</v>
      </c>
      <c r="J141">
        <v>2.5647318363189697</v>
      </c>
      <c r="K141">
        <v>2.2155277729034424</v>
      </c>
      <c r="L141">
        <v>2.1081023216247559</v>
      </c>
      <c r="M141">
        <v>2.0836758613586426</v>
      </c>
      <c r="N141">
        <v>2.021883487701416</v>
      </c>
      <c r="O141">
        <v>3.1373004913330078</v>
      </c>
      <c r="P141">
        <v>2.5814180374145508</v>
      </c>
      <c r="Q141">
        <v>6.147122859954834</v>
      </c>
      <c r="R141">
        <v>2.9718916416168213</v>
      </c>
      <c r="S141">
        <v>2.5707488059997559</v>
      </c>
      <c r="T141">
        <v>2.9746925830841064</v>
      </c>
      <c r="U141">
        <v>2.541898250579834</v>
      </c>
      <c r="V141">
        <v>2.92844557762146</v>
      </c>
      <c r="W141">
        <v>2.0930728912353516</v>
      </c>
      <c r="X141">
        <v>2.2487902641296387</v>
      </c>
    </row>
    <row r="142" spans="1:24" x14ac:dyDescent="0.25">
      <c r="A142">
        <v>470</v>
      </c>
      <c r="B142">
        <v>10.929867744445801</v>
      </c>
      <c r="C142">
        <v>2.2590243816375732</v>
      </c>
      <c r="D142">
        <v>5.4918012619018555</v>
      </c>
      <c r="E142">
        <v>2.6672446727752686</v>
      </c>
      <c r="F142">
        <v>2.29669189453125</v>
      </c>
      <c r="G142">
        <v>3.3272244930267334</v>
      </c>
      <c r="H142">
        <v>6.5048189163208008</v>
      </c>
      <c r="I142">
        <v>3.1226894855499268</v>
      </c>
      <c r="J142">
        <v>2.8815410137176514</v>
      </c>
      <c r="K142">
        <v>2.1233351230621338</v>
      </c>
      <c r="L142">
        <v>2.1078827381134033</v>
      </c>
      <c r="M142">
        <v>2.0934712886810303</v>
      </c>
      <c r="N142">
        <v>2.0257494449615479</v>
      </c>
      <c r="O142">
        <v>3.1399900913238525</v>
      </c>
      <c r="P142">
        <v>2.5312061309814453</v>
      </c>
      <c r="Q142">
        <v>6.1225404739379883</v>
      </c>
      <c r="R142">
        <v>2.8690216541290283</v>
      </c>
      <c r="S142">
        <v>2.5197443962097168</v>
      </c>
      <c r="T142">
        <v>2.8006186485290527</v>
      </c>
      <c r="U142">
        <v>2.6386306285858154</v>
      </c>
      <c r="V142">
        <v>2.9237840175628662</v>
      </c>
      <c r="W142">
        <v>2.1432929039001465</v>
      </c>
      <c r="X142">
        <v>2.4320569038391113</v>
      </c>
    </row>
    <row r="143" spans="1:24" x14ac:dyDescent="0.25">
      <c r="A143">
        <v>472</v>
      </c>
      <c r="B143">
        <v>10.900148391723633</v>
      </c>
      <c r="C143">
        <v>2.2335457801818848</v>
      </c>
      <c r="D143">
        <v>5.4576096534729004</v>
      </c>
      <c r="E143">
        <v>2.8651869297027588</v>
      </c>
      <c r="F143">
        <v>2.4082403182983398</v>
      </c>
      <c r="G143">
        <v>2.8611280918121338</v>
      </c>
      <c r="H143">
        <v>6.4089322090148926</v>
      </c>
      <c r="I143">
        <v>2.9291982650756836</v>
      </c>
      <c r="J143">
        <v>2.9680790901184082</v>
      </c>
      <c r="K143">
        <v>2.18829345703125</v>
      </c>
      <c r="L143">
        <v>2.1046984195709229</v>
      </c>
      <c r="M143">
        <v>2.0989091396331787</v>
      </c>
      <c r="N143">
        <v>2.0286517143249512</v>
      </c>
      <c r="O143">
        <v>3.0854959487915039</v>
      </c>
      <c r="P143">
        <v>2.732691764831543</v>
      </c>
      <c r="Q143">
        <v>6.0909886360168457</v>
      </c>
      <c r="R143">
        <v>2.8888216018676758</v>
      </c>
      <c r="S143">
        <v>2.5167183876037598</v>
      </c>
      <c r="T143">
        <v>2.768357515335083</v>
      </c>
      <c r="U143">
        <v>2.6458477973937988</v>
      </c>
      <c r="V143">
        <v>3.0502550601959229</v>
      </c>
      <c r="W143">
        <v>2.1130030155181885</v>
      </c>
      <c r="X143">
        <v>2.3643882274627686</v>
      </c>
    </row>
    <row r="144" spans="1:24" x14ac:dyDescent="0.25">
      <c r="A144">
        <v>474</v>
      </c>
      <c r="B144">
        <v>10.967876434326172</v>
      </c>
      <c r="C144">
        <v>2.4430465698242188</v>
      </c>
      <c r="D144">
        <v>5.401435375213623</v>
      </c>
      <c r="E144">
        <v>2.924705982208252</v>
      </c>
      <c r="F144">
        <v>2.5510931015014648</v>
      </c>
      <c r="G144">
        <v>2.2957222461700439</v>
      </c>
      <c r="H144">
        <v>6.2764091491699219</v>
      </c>
      <c r="I144">
        <v>2.6628386974334717</v>
      </c>
      <c r="J144">
        <v>2.6788358688354492</v>
      </c>
      <c r="K144">
        <v>2.274632453918457</v>
      </c>
      <c r="L144">
        <v>2.104905366897583</v>
      </c>
      <c r="M144">
        <v>2.1043362617492676</v>
      </c>
      <c r="N144">
        <v>2.0311779975891113</v>
      </c>
      <c r="O144">
        <v>3.0654213428497314</v>
      </c>
      <c r="P144">
        <v>2.8980309963226318</v>
      </c>
      <c r="Q144">
        <v>6.0925183296203613</v>
      </c>
      <c r="R144">
        <v>2.8310408592224121</v>
      </c>
      <c r="S144">
        <v>2.5709435939788818</v>
      </c>
      <c r="T144">
        <v>2.9678158760070801</v>
      </c>
      <c r="U144">
        <v>2.6447389125823975</v>
      </c>
      <c r="V144">
        <v>3.1066107749938965</v>
      </c>
      <c r="W144">
        <v>2.0976066589355469</v>
      </c>
      <c r="X144">
        <v>2.2196371555328369</v>
      </c>
    </row>
    <row r="145" spans="1:24" x14ac:dyDescent="0.25">
      <c r="A145">
        <v>476</v>
      </c>
      <c r="B145">
        <v>10.99588680267334</v>
      </c>
      <c r="C145">
        <v>2.4211866855621338</v>
      </c>
      <c r="D145">
        <v>5.4344987869262695</v>
      </c>
      <c r="E145">
        <v>2.8790781497955322</v>
      </c>
      <c r="F145">
        <v>2.4962542057037354</v>
      </c>
      <c r="G145">
        <v>2.6346979141235352</v>
      </c>
      <c r="H145">
        <v>6.5082411766052246</v>
      </c>
      <c r="I145">
        <v>2.6512048244476318</v>
      </c>
      <c r="J145">
        <v>2.7730247974395752</v>
      </c>
      <c r="K145">
        <v>2.1315727233886719</v>
      </c>
      <c r="L145">
        <v>2.1040413379669189</v>
      </c>
      <c r="M145">
        <v>2.0986666679382324</v>
      </c>
      <c r="N145">
        <v>2.0315618515014648</v>
      </c>
      <c r="O145">
        <v>3.0956568717956543</v>
      </c>
      <c r="P145">
        <v>2.5294249057769775</v>
      </c>
      <c r="Q145">
        <v>6.0950398445129395</v>
      </c>
      <c r="R145">
        <v>2.7935056686401367</v>
      </c>
      <c r="S145">
        <v>2.5889198780059814</v>
      </c>
      <c r="T145">
        <v>3.1080837249755859</v>
      </c>
      <c r="U145">
        <v>2.5750906467437744</v>
      </c>
      <c r="V145">
        <v>3.1076016426086426</v>
      </c>
      <c r="W145">
        <v>2.1309189796447754</v>
      </c>
      <c r="X145">
        <v>2.1052594184875488</v>
      </c>
    </row>
    <row r="146" spans="1:24" x14ac:dyDescent="0.25">
      <c r="A146">
        <v>478</v>
      </c>
      <c r="B146">
        <v>10.919342041015625</v>
      </c>
      <c r="C146">
        <v>2.2969057559967041</v>
      </c>
      <c r="D146">
        <v>5.564786434173584</v>
      </c>
      <c r="E146">
        <v>2.8943805694580078</v>
      </c>
      <c r="F146">
        <v>2.3061177730560303</v>
      </c>
      <c r="G146">
        <v>2.8174021244049072</v>
      </c>
      <c r="H146">
        <v>6.7246060371398926</v>
      </c>
      <c r="I146">
        <v>2.5912632942199707</v>
      </c>
      <c r="J146">
        <v>3.0939028263092041</v>
      </c>
      <c r="K146">
        <v>2.1001098155975342</v>
      </c>
      <c r="L146">
        <v>2.1044118404388428</v>
      </c>
      <c r="M146">
        <v>2.0988888740539551</v>
      </c>
      <c r="N146">
        <v>2.026010274887085</v>
      </c>
      <c r="O146">
        <v>3.1183924674987793</v>
      </c>
      <c r="P146">
        <v>2.4272201061248779</v>
      </c>
      <c r="Q146">
        <v>6.1058330535888672</v>
      </c>
      <c r="R146">
        <v>2.8396620750427246</v>
      </c>
      <c r="S146">
        <v>2.6598734855651855</v>
      </c>
      <c r="T146">
        <v>2.9421088695526123</v>
      </c>
      <c r="U146">
        <v>2.5352275371551514</v>
      </c>
      <c r="V146">
        <v>2.9741606712341309</v>
      </c>
      <c r="W146">
        <v>2.1237735748291016</v>
      </c>
      <c r="X146">
        <v>2.2798314094543457</v>
      </c>
    </row>
    <row r="147" spans="1:24" x14ac:dyDescent="0.25">
      <c r="A147">
        <v>480</v>
      </c>
      <c r="B147">
        <v>11.00369930267334</v>
      </c>
      <c r="C147">
        <v>2.3425047397613525</v>
      </c>
      <c r="D147">
        <v>5.4996743202209473</v>
      </c>
      <c r="E147">
        <v>2.8860352039337158</v>
      </c>
      <c r="F147">
        <v>2.1975126266479492</v>
      </c>
      <c r="G147">
        <v>2.3665900230407715</v>
      </c>
      <c r="H147">
        <v>7.2191028594970703</v>
      </c>
      <c r="I147">
        <v>2.4994330406188965</v>
      </c>
      <c r="J147">
        <v>2.7176918983459473</v>
      </c>
      <c r="K147">
        <v>2.1841967105865479</v>
      </c>
      <c r="L147">
        <v>2.1037156581878662</v>
      </c>
      <c r="M147">
        <v>2.1014206409454346</v>
      </c>
      <c r="N147">
        <v>2.0214877128601074</v>
      </c>
      <c r="O147">
        <v>3.1710760593414307</v>
      </c>
      <c r="P147">
        <v>2.6184046268463135</v>
      </c>
      <c r="Q147">
        <v>6.0902647972106934</v>
      </c>
      <c r="R147">
        <v>2.8756372928619385</v>
      </c>
      <c r="S147">
        <v>2.6060774326324463</v>
      </c>
      <c r="T147">
        <v>2.8129796981811523</v>
      </c>
      <c r="U147">
        <v>2.4619629383087158</v>
      </c>
      <c r="V147">
        <v>2.9372396469116211</v>
      </c>
      <c r="W147">
        <v>2.1289615631103516</v>
      </c>
      <c r="X147">
        <v>2.3688702583312988</v>
      </c>
    </row>
    <row r="148" spans="1:24" x14ac:dyDescent="0.25">
      <c r="A148">
        <v>482</v>
      </c>
      <c r="B148">
        <v>11.159673690795898</v>
      </c>
      <c r="C148">
        <v>2.2476441860198975</v>
      </c>
      <c r="D148">
        <v>5.6335749626159668</v>
      </c>
      <c r="E148">
        <v>2.881711483001709</v>
      </c>
      <c r="F148">
        <v>2.3197500705718994</v>
      </c>
      <c r="G148">
        <v>2.8178353309631348</v>
      </c>
      <c r="H148">
        <v>7.4275498390197754</v>
      </c>
      <c r="I148">
        <v>2.6191284656524658</v>
      </c>
      <c r="J148">
        <v>2.2393262386322021</v>
      </c>
      <c r="K148">
        <v>2.1733243465423584</v>
      </c>
      <c r="L148">
        <v>2.1031208038330078</v>
      </c>
      <c r="M148">
        <v>2.0968029499053955</v>
      </c>
      <c r="N148">
        <v>2.0232832431793213</v>
      </c>
      <c r="O148">
        <v>3.1505246162414551</v>
      </c>
      <c r="P148">
        <v>2.3592460155487061</v>
      </c>
      <c r="Q148">
        <v>6.1133270263671875</v>
      </c>
      <c r="R148">
        <v>2.8757429122924805</v>
      </c>
      <c r="S148">
        <v>2.4581570625305176</v>
      </c>
      <c r="T148">
        <v>2.5733306407928467</v>
      </c>
      <c r="U148">
        <v>2.5138492584228516</v>
      </c>
      <c r="V148">
        <v>2.9886295795440674</v>
      </c>
      <c r="W148">
        <v>2.0991232395172119</v>
      </c>
      <c r="X148">
        <v>2.2949986457824707</v>
      </c>
    </row>
    <row r="149" spans="1:24" x14ac:dyDescent="0.25">
      <c r="A149">
        <v>484</v>
      </c>
      <c r="B149">
        <v>11.10761547088623</v>
      </c>
      <c r="C149">
        <v>2.3219385147094727</v>
      </c>
      <c r="D149">
        <v>5.7611241340637207</v>
      </c>
      <c r="E149">
        <v>2.9945399761199951</v>
      </c>
      <c r="F149">
        <v>2.4599809646606445</v>
      </c>
      <c r="G149">
        <v>3.3843047618865967</v>
      </c>
      <c r="H149">
        <v>7.6844439506530762</v>
      </c>
      <c r="I149">
        <v>2.4489777088165283</v>
      </c>
      <c r="J149">
        <v>2.4417734146118164</v>
      </c>
      <c r="K149">
        <v>2.2282757759094238</v>
      </c>
      <c r="L149">
        <v>2.1064438819885254</v>
      </c>
      <c r="M149">
        <v>2.0975651741027832</v>
      </c>
      <c r="N149">
        <v>2.0249218940734863</v>
      </c>
      <c r="O149">
        <v>3.0948464870452881</v>
      </c>
      <c r="P149">
        <v>2.4585604667663574</v>
      </c>
      <c r="Q149">
        <v>6.1234989166259766</v>
      </c>
      <c r="R149">
        <v>3.0020723342895508</v>
      </c>
      <c r="S149">
        <v>2.4369208812713623</v>
      </c>
      <c r="T149">
        <v>2.4018714427947998</v>
      </c>
      <c r="U149">
        <v>2.4117963314056396</v>
      </c>
      <c r="V149">
        <v>2.7409007549285889</v>
      </c>
      <c r="W149">
        <v>2.1112511157989502</v>
      </c>
      <c r="X149">
        <v>2.3697564601898193</v>
      </c>
    </row>
    <row r="150" spans="1:24" x14ac:dyDescent="0.25">
      <c r="A150">
        <v>486</v>
      </c>
      <c r="B150">
        <v>11.011044502258301</v>
      </c>
      <c r="C150">
        <v>2.6901402473449707</v>
      </c>
      <c r="D150">
        <v>5.4753713607788086</v>
      </c>
      <c r="E150">
        <v>3.0154335498809814</v>
      </c>
      <c r="F150">
        <v>2.4992213249206543</v>
      </c>
      <c r="G150">
        <v>3.2190515995025635</v>
      </c>
      <c r="H150">
        <v>7.8879594802856445</v>
      </c>
      <c r="I150">
        <v>2.2825071811676025</v>
      </c>
      <c r="J150">
        <v>2.7265751361846924</v>
      </c>
      <c r="K150">
        <v>2.2889804840087891</v>
      </c>
      <c r="L150">
        <v>2.1073930263519287</v>
      </c>
      <c r="M150">
        <v>2.0939831733703613</v>
      </c>
      <c r="N150">
        <v>2.0253927707672119</v>
      </c>
      <c r="O150">
        <v>3.0944960117340088</v>
      </c>
      <c r="P150">
        <v>2.6557776927947998</v>
      </c>
      <c r="Q150">
        <v>6.0975461006164551</v>
      </c>
      <c r="R150">
        <v>3.1647989749908447</v>
      </c>
      <c r="S150">
        <v>2.4571588039398193</v>
      </c>
      <c r="T150">
        <v>2.5803263187408447</v>
      </c>
      <c r="U150">
        <v>2.338435173034668</v>
      </c>
      <c r="V150">
        <v>2.7484562397003174</v>
      </c>
      <c r="W150">
        <v>2.1405162811279297</v>
      </c>
      <c r="X150">
        <v>2.3604967594146729</v>
      </c>
    </row>
    <row r="151" spans="1:24" x14ac:dyDescent="0.25">
      <c r="A151">
        <v>488</v>
      </c>
      <c r="B151">
        <v>10.979042053222656</v>
      </c>
      <c r="C151">
        <v>2.7161870002746582</v>
      </c>
      <c r="D151">
        <v>5.425776481628418</v>
      </c>
      <c r="E151">
        <v>2.9246759414672852</v>
      </c>
      <c r="F151">
        <v>2.5548703670501709</v>
      </c>
      <c r="G151">
        <v>2.6743271350860596</v>
      </c>
      <c r="H151">
        <v>7.8424654006958008</v>
      </c>
      <c r="I151">
        <v>2.2804327011108398</v>
      </c>
      <c r="J151">
        <v>2.5802628993988037</v>
      </c>
      <c r="K151">
        <v>2.2602782249450684</v>
      </c>
      <c r="L151">
        <v>2.1071734428405762</v>
      </c>
      <c r="M151">
        <v>2.0890717506408691</v>
      </c>
      <c r="N151">
        <v>2.0295319557189941</v>
      </c>
      <c r="O151">
        <v>3.068082332611084</v>
      </c>
      <c r="P151">
        <v>2.6181526184082031</v>
      </c>
      <c r="Q151">
        <v>6.0956645011901855</v>
      </c>
      <c r="R151">
        <v>3.0857992172241211</v>
      </c>
      <c r="S151">
        <v>2.4302763938903809</v>
      </c>
      <c r="T151">
        <v>2.6064407825469971</v>
      </c>
      <c r="U151">
        <v>2.5825328826904297</v>
      </c>
      <c r="V151">
        <v>2.9429595470428467</v>
      </c>
      <c r="W151">
        <v>2.1384644508361816</v>
      </c>
      <c r="X151">
        <v>2.433906078338623</v>
      </c>
    </row>
    <row r="152" spans="1:24" x14ac:dyDescent="0.25">
      <c r="A152">
        <v>490</v>
      </c>
      <c r="B152">
        <v>10.990274429321289</v>
      </c>
      <c r="C152">
        <v>2.3618736267089844</v>
      </c>
      <c r="D152">
        <v>5.748408317565918</v>
      </c>
      <c r="E152">
        <v>2.9669234752655029</v>
      </c>
      <c r="F152">
        <v>2.5684072971343994</v>
      </c>
      <c r="G152">
        <v>2.422370433807373</v>
      </c>
      <c r="H152">
        <v>8.1361637115478516</v>
      </c>
      <c r="I152">
        <v>2.3791537284851074</v>
      </c>
      <c r="J152">
        <v>2.3185858726501465</v>
      </c>
      <c r="K152">
        <v>2.2589042186737061</v>
      </c>
      <c r="L152">
        <v>2.1098742485046387</v>
      </c>
      <c r="M152">
        <v>2.0908291339874268</v>
      </c>
      <c r="N152">
        <v>2.0291767120361328</v>
      </c>
      <c r="O152">
        <v>3.1034040451049805</v>
      </c>
      <c r="P152">
        <v>2.5123515129089355</v>
      </c>
      <c r="Q152">
        <v>6.1187267303466797</v>
      </c>
      <c r="R152">
        <v>2.8696551322937012</v>
      </c>
      <c r="S152">
        <v>2.3903465270996094</v>
      </c>
      <c r="T152">
        <v>2.5811750888824463</v>
      </c>
      <c r="U152">
        <v>2.5956814289093018</v>
      </c>
      <c r="V152">
        <v>2.9942259788513184</v>
      </c>
      <c r="W152">
        <v>2.1253957748413086</v>
      </c>
      <c r="X152">
        <v>2.4485855102539063</v>
      </c>
    </row>
    <row r="153" spans="1:24" x14ac:dyDescent="0.25">
      <c r="A153">
        <v>492</v>
      </c>
      <c r="B153">
        <v>10.972567558288574</v>
      </c>
      <c r="C153">
        <v>2.4095268249511719</v>
      </c>
      <c r="D153">
        <v>5.6559381484985352</v>
      </c>
      <c r="E153">
        <v>3.0729911327362061</v>
      </c>
      <c r="F153">
        <v>2.5157134532928467</v>
      </c>
      <c r="G153">
        <v>2.7821848392486572</v>
      </c>
      <c r="H153">
        <v>8.2509727478027344</v>
      </c>
      <c r="I153">
        <v>2.3331186771392822</v>
      </c>
      <c r="J153">
        <v>2.6610124111175537</v>
      </c>
      <c r="K153">
        <v>2.3162837028503418</v>
      </c>
      <c r="L153">
        <v>2.1042664051055908</v>
      </c>
      <c r="M153">
        <v>2.0916142463684082</v>
      </c>
      <c r="N153">
        <v>2.0257563591003418</v>
      </c>
      <c r="O153">
        <v>3.2274551391601563</v>
      </c>
      <c r="P153">
        <v>2.4446463584899902</v>
      </c>
      <c r="Q153">
        <v>6.0941257476806641</v>
      </c>
      <c r="R153">
        <v>2.9545197486877441</v>
      </c>
      <c r="S153">
        <v>2.4816160202026367</v>
      </c>
      <c r="T153">
        <v>2.7638919353485107</v>
      </c>
      <c r="U153">
        <v>2.3867855072021484</v>
      </c>
      <c r="V153">
        <v>2.9601759910583496</v>
      </c>
      <c r="W153">
        <v>2.132070779800415</v>
      </c>
      <c r="X153">
        <v>2.3831644058227539</v>
      </c>
    </row>
    <row r="154" spans="1:24" x14ac:dyDescent="0.25">
      <c r="A154">
        <v>494</v>
      </c>
      <c r="B154">
        <v>10.938067436218262</v>
      </c>
      <c r="C154">
        <v>2.4429416656494141</v>
      </c>
      <c r="D154">
        <v>5.6217083930969238</v>
      </c>
      <c r="E154">
        <v>3.0461363792419434</v>
      </c>
      <c r="F154">
        <v>2.4965877532958984</v>
      </c>
      <c r="G154">
        <v>2.8994574546813965</v>
      </c>
      <c r="H154">
        <v>8.3665866851806641</v>
      </c>
      <c r="I154">
        <v>2.1455380916595459</v>
      </c>
      <c r="J154">
        <v>2.3422260284423828</v>
      </c>
      <c r="K154">
        <v>2.3371188640594482</v>
      </c>
      <c r="L154">
        <v>2.0981483459472656</v>
      </c>
      <c r="M154">
        <v>2.1047818660736084</v>
      </c>
      <c r="N154">
        <v>2.0231006145477295</v>
      </c>
      <c r="O154">
        <v>3.1494498252868652</v>
      </c>
      <c r="P154">
        <v>2.3837974071502686</v>
      </c>
      <c r="Q154">
        <v>6.0982985496520996</v>
      </c>
      <c r="R154">
        <v>3.1039919853210449</v>
      </c>
      <c r="S154">
        <v>2.5545506477355957</v>
      </c>
      <c r="T154">
        <v>2.804506778717041</v>
      </c>
      <c r="U154">
        <v>2.4366142749786377</v>
      </c>
      <c r="V154">
        <v>2.9651076793670654</v>
      </c>
      <c r="W154">
        <v>2.158153772354126</v>
      </c>
      <c r="X154">
        <v>2.3859384059906006</v>
      </c>
    </row>
    <row r="155" spans="1:24" x14ac:dyDescent="0.25">
      <c r="A155">
        <v>496</v>
      </c>
      <c r="B155">
        <v>11.009356498718262</v>
      </c>
      <c r="C155">
        <v>2.4122538566589355</v>
      </c>
      <c r="D155">
        <v>5.7812685966491699</v>
      </c>
      <c r="E155">
        <v>3.0758507251739502</v>
      </c>
      <c r="F155">
        <v>2.4019367694854736</v>
      </c>
      <c r="G155">
        <v>2.8194503784179688</v>
      </c>
      <c r="H155">
        <v>8.5340356826782227</v>
      </c>
      <c r="I155">
        <v>2.2082316875457764</v>
      </c>
      <c r="J155">
        <v>2.4790821075439453</v>
      </c>
      <c r="K155">
        <v>2.2780892848968506</v>
      </c>
      <c r="L155">
        <v>2.1015450954437256</v>
      </c>
      <c r="M155">
        <v>2.1167266368865967</v>
      </c>
      <c r="N155">
        <v>2.0222501754760742</v>
      </c>
      <c r="O155">
        <v>3.1596450805664063</v>
      </c>
      <c r="P155">
        <v>2.4674835205078125</v>
      </c>
      <c r="Q155">
        <v>6.1486053466796875</v>
      </c>
      <c r="R155">
        <v>2.9839262962341309</v>
      </c>
      <c r="S155">
        <v>2.4708302021026611</v>
      </c>
      <c r="T155">
        <v>2.9062652587890625</v>
      </c>
      <c r="U155">
        <v>2.5300838947296143</v>
      </c>
      <c r="V155">
        <v>3.0391077995300293</v>
      </c>
      <c r="W155">
        <v>2.1306836605072021</v>
      </c>
      <c r="X155">
        <v>2.4343042373657227</v>
      </c>
    </row>
    <row r="156" spans="1:24" x14ac:dyDescent="0.25">
      <c r="A156">
        <v>498</v>
      </c>
      <c r="B156">
        <v>11.126139640808105</v>
      </c>
      <c r="C156">
        <v>2.3101301193237305</v>
      </c>
      <c r="D156">
        <v>5.7798867225646973</v>
      </c>
      <c r="E156">
        <v>3.1386826038360596</v>
      </c>
      <c r="F156">
        <v>2.488842248916626</v>
      </c>
      <c r="G156">
        <v>3.2095186710357666</v>
      </c>
      <c r="H156">
        <v>8.1213350296020508</v>
      </c>
      <c r="I156">
        <v>2.2953503131866455</v>
      </c>
      <c r="J156">
        <v>3.0345585346221924</v>
      </c>
      <c r="K156">
        <v>2.1065216064453125</v>
      </c>
      <c r="L156">
        <v>2.104182243347168</v>
      </c>
      <c r="M156">
        <v>2.1104230880737305</v>
      </c>
      <c r="N156">
        <v>2.0247368812561035</v>
      </c>
      <c r="O156">
        <v>3.2074668407440186</v>
      </c>
      <c r="P156">
        <v>2.3906872272491455</v>
      </c>
      <c r="Q156">
        <v>6.1217665672302246</v>
      </c>
      <c r="R156">
        <v>2.6892399787902832</v>
      </c>
      <c r="S156">
        <v>2.4394166469573975</v>
      </c>
      <c r="T156">
        <v>2.735637903213501</v>
      </c>
      <c r="U156">
        <v>2.3445594310760498</v>
      </c>
      <c r="V156">
        <v>3.0610082149505615</v>
      </c>
      <c r="W156">
        <v>2.0763816833496094</v>
      </c>
      <c r="X156">
        <v>2.5811231136322021</v>
      </c>
    </row>
    <row r="157" spans="1:24" x14ac:dyDescent="0.25">
      <c r="A157">
        <v>500</v>
      </c>
      <c r="B157">
        <v>11.091201782226563</v>
      </c>
      <c r="C157">
        <v>2.3914253711700439</v>
      </c>
      <c r="D157">
        <v>5.723966121673584</v>
      </c>
      <c r="E157">
        <v>3.1161439418792725</v>
      </c>
      <c r="F157">
        <v>2.6286323070526123</v>
      </c>
      <c r="G157">
        <v>2.6126773357391357</v>
      </c>
      <c r="H157">
        <v>8.0667819976806641</v>
      </c>
      <c r="I157">
        <v>2.1995792388916016</v>
      </c>
      <c r="J157">
        <v>2.4686803817749023</v>
      </c>
      <c r="K157">
        <v>2.1327834129333496</v>
      </c>
      <c r="L157">
        <v>2.1020348072052002</v>
      </c>
      <c r="M157">
        <v>2.0938067436218262</v>
      </c>
      <c r="N157">
        <v>2.0260963439941406</v>
      </c>
      <c r="O157">
        <v>3.1512026786804199</v>
      </c>
      <c r="P157">
        <v>2.2585198879241943</v>
      </c>
      <c r="Q157">
        <v>6.1042037010192871</v>
      </c>
      <c r="R157">
        <v>2.6915507316589355</v>
      </c>
      <c r="S157">
        <v>2.3753883838653564</v>
      </c>
      <c r="T157">
        <v>2.5158209800720215</v>
      </c>
      <c r="U157">
        <v>2.3019957542419434</v>
      </c>
      <c r="V157">
        <v>2.966571569442749</v>
      </c>
      <c r="W157">
        <v>2.0772330760955811</v>
      </c>
      <c r="X157">
        <v>2.5386004447937012</v>
      </c>
    </row>
    <row r="158" spans="1:24" x14ac:dyDescent="0.25">
      <c r="A158">
        <v>502</v>
      </c>
      <c r="B158">
        <v>10.982342720031738</v>
      </c>
      <c r="C158">
        <v>2.4370682239532471</v>
      </c>
      <c r="D158">
        <v>5.8335766792297363</v>
      </c>
      <c r="E158">
        <v>3.0424013137817383</v>
      </c>
      <c r="F158">
        <v>2.6086249351501465</v>
      </c>
      <c r="G158">
        <v>2</v>
      </c>
      <c r="H158">
        <v>8.2642583847045898</v>
      </c>
      <c r="I158">
        <v>2.178844690322876</v>
      </c>
      <c r="J158">
        <v>2.1054790019989014</v>
      </c>
      <c r="K158">
        <v>2.241952657699585</v>
      </c>
      <c r="L158">
        <v>2.102147102355957</v>
      </c>
      <c r="M158">
        <v>2.0951061248779297</v>
      </c>
      <c r="N158">
        <v>2.0226731300354004</v>
      </c>
      <c r="O158">
        <v>3.1512026786804199</v>
      </c>
      <c r="P158">
        <v>2.1726994514465332</v>
      </c>
      <c r="Q158">
        <v>6.1057300567626953</v>
      </c>
      <c r="R158">
        <v>2.7814240455627441</v>
      </c>
      <c r="S158">
        <v>2.2898664474487305</v>
      </c>
      <c r="T158">
        <v>2.6149983406066895</v>
      </c>
      <c r="U158">
        <v>2.6472623348236084</v>
      </c>
      <c r="V158">
        <v>2.8513603210449219</v>
      </c>
      <c r="W158">
        <v>2.1019916534423828</v>
      </c>
      <c r="X158">
        <v>2.5003290176391602</v>
      </c>
    </row>
    <row r="159" spans="1:24" x14ac:dyDescent="0.25">
      <c r="A159">
        <v>504</v>
      </c>
      <c r="B159">
        <v>10.986705780029297</v>
      </c>
      <c r="C159">
        <v>2.3298399448394775</v>
      </c>
      <c r="D159">
        <v>5.8144330978393555</v>
      </c>
      <c r="E159">
        <v>2.8851673603057861</v>
      </c>
      <c r="F159">
        <v>2.6114966869354248</v>
      </c>
      <c r="G159">
        <v>3.1679985523223877</v>
      </c>
      <c r="H159">
        <v>7.9002389907836914</v>
      </c>
      <c r="I159">
        <v>2.2632007598876953</v>
      </c>
      <c r="J159">
        <v>2.0029513835906982</v>
      </c>
      <c r="K159">
        <v>2.1723017692565918</v>
      </c>
      <c r="L159">
        <v>2.107234001159668</v>
      </c>
      <c r="M159">
        <v>2.1013615131378174</v>
      </c>
      <c r="N159">
        <v>2.0224545001983643</v>
      </c>
      <c r="O159">
        <v>3.1050937175750732</v>
      </c>
      <c r="P159">
        <v>2.1548531055450439</v>
      </c>
      <c r="Q159">
        <v>6.1108112335205078</v>
      </c>
      <c r="R159">
        <v>2.8463363647460938</v>
      </c>
      <c r="S159">
        <v>2.390338659286499</v>
      </c>
      <c r="T159">
        <v>2.904991626739502</v>
      </c>
      <c r="U159">
        <v>2.6263182163238525</v>
      </c>
      <c r="V159">
        <v>2.9083578586578369</v>
      </c>
      <c r="W159">
        <v>2.1141843795776367</v>
      </c>
      <c r="X159">
        <v>2.4810905456542969</v>
      </c>
    </row>
    <row r="160" spans="1:24" x14ac:dyDescent="0.25">
      <c r="A160">
        <v>506</v>
      </c>
      <c r="B160">
        <v>11.037055015563965</v>
      </c>
      <c r="C160">
        <v>2.4190104007720947</v>
      </c>
      <c r="D160">
        <v>5.5691852569580078</v>
      </c>
      <c r="E160">
        <v>2.8931279182434082</v>
      </c>
      <c r="F160">
        <v>2.5719583034515381</v>
      </c>
      <c r="G160">
        <v>3.4739630222320557</v>
      </c>
      <c r="H160">
        <v>7.8580660820007324</v>
      </c>
      <c r="I160">
        <v>2.2042181491851807</v>
      </c>
      <c r="J160">
        <v>2.107513427734375</v>
      </c>
      <c r="K160">
        <v>2.0573482513427734</v>
      </c>
      <c r="L160">
        <v>2.1090643405914307</v>
      </c>
      <c r="M160">
        <v>2.0864026546478271</v>
      </c>
      <c r="N160">
        <v>2.0245096683502197</v>
      </c>
      <c r="O160">
        <v>3.0371053218841553</v>
      </c>
      <c r="P160">
        <v>2.215097188949585</v>
      </c>
      <c r="Q160">
        <v>6.1412830352783203</v>
      </c>
      <c r="R160">
        <v>2.9086799621582031</v>
      </c>
      <c r="S160">
        <v>2.4609959125518799</v>
      </c>
      <c r="T160">
        <v>2.9491045475006104</v>
      </c>
      <c r="U160">
        <v>2.478036642074585</v>
      </c>
      <c r="V160">
        <v>2.9231984615325928</v>
      </c>
      <c r="W160">
        <v>2.1297321319580078</v>
      </c>
      <c r="X160">
        <v>2.4755039215087891</v>
      </c>
    </row>
    <row r="161" spans="1:24" x14ac:dyDescent="0.25">
      <c r="A161">
        <v>508</v>
      </c>
      <c r="B161">
        <v>11.02132511138916</v>
      </c>
      <c r="C161">
        <v>2.4473819732666016</v>
      </c>
      <c r="D161">
        <v>5.6040105819702148</v>
      </c>
      <c r="E161">
        <v>3.0855166912078857</v>
      </c>
      <c r="F161">
        <v>2.5622227191925049</v>
      </c>
      <c r="G161">
        <v>2.4718084335327148</v>
      </c>
      <c r="H161">
        <v>8.385777473449707</v>
      </c>
      <c r="I161">
        <v>2.1271593570709229</v>
      </c>
      <c r="J161">
        <v>2.6292340755462646</v>
      </c>
      <c r="K161">
        <v>2.14927077293396</v>
      </c>
      <c r="L161">
        <v>2.1092863082885742</v>
      </c>
      <c r="M161">
        <v>2.0850265026092529</v>
      </c>
      <c r="N161">
        <v>2.0256195068359375</v>
      </c>
      <c r="O161">
        <v>3.0720880031585693</v>
      </c>
      <c r="P161">
        <v>2.2013175487518311</v>
      </c>
      <c r="Q161">
        <v>6.1509432792663574</v>
      </c>
      <c r="R161">
        <v>2.8151822090148926</v>
      </c>
      <c r="S161">
        <v>2.487238883972168</v>
      </c>
      <c r="T161">
        <v>2.8131494522094727</v>
      </c>
      <c r="U161">
        <v>2.6370234489440918</v>
      </c>
      <c r="V161">
        <v>2.8748822212219238</v>
      </c>
      <c r="W161">
        <v>2.1518790721893311</v>
      </c>
      <c r="X161">
        <v>2.455289363861084</v>
      </c>
    </row>
    <row r="162" spans="1:24" x14ac:dyDescent="0.25">
      <c r="A162">
        <v>510</v>
      </c>
      <c r="B162">
        <v>10.996994018554688</v>
      </c>
      <c r="C162">
        <v>2.3206186294555664</v>
      </c>
      <c r="D162">
        <v>5.7202897071838379</v>
      </c>
      <c r="E162">
        <v>3.1133067607879639</v>
      </c>
      <c r="F162">
        <v>2.5692057609558105</v>
      </c>
      <c r="G162">
        <v>2.2482931613922119</v>
      </c>
      <c r="H162">
        <v>8.6876621246337891</v>
      </c>
      <c r="I162">
        <v>2.1149418354034424</v>
      </c>
      <c r="J162">
        <v>2.3944354057312012</v>
      </c>
      <c r="K162">
        <v>2.277066707611084</v>
      </c>
      <c r="L162">
        <v>2.1049871444702148</v>
      </c>
      <c r="M162">
        <v>2.0915281772613525</v>
      </c>
      <c r="N162">
        <v>2.0301666259765625</v>
      </c>
      <c r="O162">
        <v>3.1801738739013672</v>
      </c>
      <c r="P162">
        <v>2.292212963104248</v>
      </c>
      <c r="Q162">
        <v>6.1612119674682617</v>
      </c>
      <c r="R162">
        <v>2.9098296165466309</v>
      </c>
      <c r="S162">
        <v>2.5044040679931641</v>
      </c>
      <c r="T162">
        <v>3.0061898231506348</v>
      </c>
      <c r="U162">
        <v>2.6239230632781982</v>
      </c>
      <c r="V162">
        <v>2.9091348648071289</v>
      </c>
      <c r="W162">
        <v>2.1858024597167969</v>
      </c>
      <c r="X162">
        <v>2.3264250755310059</v>
      </c>
    </row>
    <row r="163" spans="1:24" x14ac:dyDescent="0.25">
      <c r="A163">
        <v>512</v>
      </c>
      <c r="B163">
        <v>10.994668006896973</v>
      </c>
      <c r="C163">
        <v>2.2551348209381104</v>
      </c>
      <c r="D163">
        <v>5.828822135925293</v>
      </c>
      <c r="E163">
        <v>3.07084059715271</v>
      </c>
      <c r="F163">
        <v>2.578822135925293</v>
      </c>
      <c r="G163">
        <v>2.4751961231231689</v>
      </c>
      <c r="H163">
        <v>8.6091547012329102</v>
      </c>
      <c r="I163">
        <v>2.169431209564209</v>
      </c>
      <c r="J163">
        <v>2</v>
      </c>
      <c r="K163">
        <v>2.2465636730194092</v>
      </c>
      <c r="L163">
        <v>2.1019182205200195</v>
      </c>
      <c r="M163">
        <v>2.0888926982879639</v>
      </c>
      <c r="N163">
        <v>2.0318701267242432</v>
      </c>
      <c r="O163">
        <v>3.1633174419403076</v>
      </c>
      <c r="P163">
        <v>2.134166955947876</v>
      </c>
      <c r="Q163">
        <v>6.1297783851623535</v>
      </c>
      <c r="R163">
        <v>2.9907882213592529</v>
      </c>
      <c r="S163">
        <v>2.5189645290374756</v>
      </c>
      <c r="T163">
        <v>2.9604809284210205</v>
      </c>
      <c r="U163">
        <v>2.6837501525878906</v>
      </c>
      <c r="V163">
        <v>2.9612007141113281</v>
      </c>
      <c r="W163">
        <v>2.1838424205780029</v>
      </c>
      <c r="X163">
        <v>2.4744765758514404</v>
      </c>
    </row>
    <row r="164" spans="1:24" x14ac:dyDescent="0.25">
      <c r="A164">
        <v>514</v>
      </c>
      <c r="B164">
        <v>11.044428825378418</v>
      </c>
      <c r="C164">
        <v>2.3090112209320068</v>
      </c>
      <c r="D164">
        <v>5.7813701629638672</v>
      </c>
      <c r="E164">
        <v>3.0659358501434326</v>
      </c>
      <c r="F164">
        <v>2.6064321994781494</v>
      </c>
      <c r="G164">
        <v>2.7631187438964844</v>
      </c>
      <c r="H164">
        <v>8.4727725982666016</v>
      </c>
      <c r="I164">
        <v>2.1973795890808105</v>
      </c>
      <c r="J164">
        <v>2.1136741638183594</v>
      </c>
      <c r="K164">
        <v>2.1670818328857422</v>
      </c>
      <c r="L164">
        <v>2.100266695022583</v>
      </c>
      <c r="M164">
        <v>2.0915591716766357</v>
      </c>
      <c r="N164">
        <v>2.0332939624786377</v>
      </c>
      <c r="O164">
        <v>3.0403008460998535</v>
      </c>
      <c r="P164">
        <v>2.1093971729278564</v>
      </c>
      <c r="Q164">
        <v>6.068138599395752</v>
      </c>
      <c r="R164">
        <v>2.8680129051208496</v>
      </c>
      <c r="S164">
        <v>2.515681266784668</v>
      </c>
      <c r="T164">
        <v>2.9891593456268311</v>
      </c>
      <c r="U164">
        <v>2.6400773525238037</v>
      </c>
      <c r="V164">
        <v>2.937183141708374</v>
      </c>
      <c r="W164">
        <v>2.1430387496948242</v>
      </c>
      <c r="X164">
        <v>2.6444764137268066</v>
      </c>
    </row>
    <row r="165" spans="1:24" x14ac:dyDescent="0.25">
      <c r="A165">
        <v>516</v>
      </c>
      <c r="B165">
        <v>11.062172889709473</v>
      </c>
      <c r="C165">
        <v>2.4581851959228516</v>
      </c>
      <c r="D165">
        <v>5.616358757019043</v>
      </c>
      <c r="E165">
        <v>3.0754132270812988</v>
      </c>
      <c r="F165">
        <v>2.6353530883789063</v>
      </c>
      <c r="G165">
        <v>3.2222819328308105</v>
      </c>
      <c r="H165">
        <v>8.7031955718994141</v>
      </c>
      <c r="I165">
        <v>2.2178640365600586</v>
      </c>
      <c r="J165">
        <v>2.3089289665222168</v>
      </c>
      <c r="K165">
        <v>2.1963551044464111</v>
      </c>
      <c r="L165">
        <v>2.1020915508270264</v>
      </c>
      <c r="M165">
        <v>2.1109280586242676</v>
      </c>
      <c r="N165">
        <v>2.0353844165802002</v>
      </c>
      <c r="O165">
        <v>3.1116626262664795</v>
      </c>
      <c r="P165">
        <v>2.3594980239868164</v>
      </c>
      <c r="Q165">
        <v>6.0658445358276367</v>
      </c>
      <c r="R165">
        <v>2.7909367084503174</v>
      </c>
      <c r="S165">
        <v>2.4432692527770996</v>
      </c>
      <c r="T165">
        <v>2.8381943702697754</v>
      </c>
      <c r="U165">
        <v>2.4958949089050293</v>
      </c>
      <c r="V165">
        <v>2.9940118789672852</v>
      </c>
      <c r="W165">
        <v>2.1183125972747803</v>
      </c>
      <c r="X165">
        <v>2.5735073089599609</v>
      </c>
    </row>
    <row r="166" spans="1:24" x14ac:dyDescent="0.25">
      <c r="A166">
        <v>518</v>
      </c>
      <c r="B166">
        <v>10.958287239074707</v>
      </c>
      <c r="C166">
        <v>2.3521981239318848</v>
      </c>
      <c r="D166">
        <v>5.6914734840393066</v>
      </c>
      <c r="E166">
        <v>3.2090823650360107</v>
      </c>
      <c r="F166">
        <v>2.6300027370452881</v>
      </c>
      <c r="G166">
        <v>3.1395175457000732</v>
      </c>
      <c r="H166">
        <v>8.8404827117919922</v>
      </c>
      <c r="I166">
        <v>2.2427163124084473</v>
      </c>
      <c r="J166">
        <v>2.3162074089050293</v>
      </c>
      <c r="K166">
        <v>2.239116907119751</v>
      </c>
      <c r="L166">
        <v>2.1027441024780273</v>
      </c>
      <c r="M166">
        <v>2.0974075794219971</v>
      </c>
      <c r="N166">
        <v>2.0329046249389648</v>
      </c>
      <c r="O166">
        <v>3.1634209156036377</v>
      </c>
      <c r="P166">
        <v>2.5545475482940674</v>
      </c>
      <c r="Q166">
        <v>6.0655636787414551</v>
      </c>
      <c r="R166">
        <v>2.796051025390625</v>
      </c>
      <c r="S166">
        <v>2.4184768199920654</v>
      </c>
      <c r="T166">
        <v>2.5136137008666992</v>
      </c>
      <c r="U166">
        <v>2.5029833316802979</v>
      </c>
      <c r="V166">
        <v>3.1157650947570801</v>
      </c>
      <c r="W166">
        <v>2.1115484237670898</v>
      </c>
      <c r="X166">
        <v>2.5544998645782471</v>
      </c>
    </row>
    <row r="167" spans="1:24" x14ac:dyDescent="0.25">
      <c r="A167">
        <v>520</v>
      </c>
      <c r="B167">
        <v>10.998086929321289</v>
      </c>
      <c r="C167">
        <v>2.3369457721710205</v>
      </c>
      <c r="D167">
        <v>5.6409149169921875</v>
      </c>
      <c r="E167">
        <v>3.1142575740814209</v>
      </c>
      <c r="F167">
        <v>2.5369126796722412</v>
      </c>
      <c r="G167">
        <v>2.451836109161377</v>
      </c>
      <c r="H167">
        <v>8.6080141067504883</v>
      </c>
      <c r="I167">
        <v>2.07112717628479</v>
      </c>
      <c r="J167">
        <v>2.0761361122131348</v>
      </c>
      <c r="K167">
        <v>2.1344397068023682</v>
      </c>
      <c r="L167">
        <v>2.092308521270752</v>
      </c>
      <c r="M167">
        <v>2.0882935523986816</v>
      </c>
      <c r="N167">
        <v>2.0204086303710938</v>
      </c>
      <c r="O167">
        <v>3.0360939502716064</v>
      </c>
      <c r="P167">
        <v>2.5408182144165039</v>
      </c>
      <c r="Q167">
        <v>6.0772929191589355</v>
      </c>
      <c r="R167">
        <v>3.0935876369476318</v>
      </c>
      <c r="S167">
        <v>2.4507715702056885</v>
      </c>
      <c r="T167">
        <v>2.6781282424926758</v>
      </c>
      <c r="U167">
        <v>2.366628885269165</v>
      </c>
      <c r="V167">
        <v>3.1583387851715088</v>
      </c>
      <c r="W167">
        <v>2.0889339447021484</v>
      </c>
      <c r="X167">
        <v>2.5166394710540771</v>
      </c>
    </row>
    <row r="168" spans="1:24" x14ac:dyDescent="0.25">
      <c r="A168">
        <v>522</v>
      </c>
      <c r="B168">
        <v>11.131567001342773</v>
      </c>
      <c r="C168">
        <v>2.3106019496917725</v>
      </c>
      <c r="D168">
        <v>5.5539216995239258</v>
      </c>
      <c r="E168">
        <v>3.0207607746124268</v>
      </c>
      <c r="F168">
        <v>2.4515323638916016</v>
      </c>
      <c r="G168">
        <v>2.7701699733734131</v>
      </c>
      <c r="H168">
        <v>8.6183137893676758</v>
      </c>
      <c r="I168">
        <v>2.0333065986633301</v>
      </c>
      <c r="J168">
        <v>2.3782167434692383</v>
      </c>
      <c r="K168">
        <v>2.1113836765289307</v>
      </c>
      <c r="L168">
        <v>2.0923354625701904</v>
      </c>
      <c r="M168">
        <v>2.1023740768432617</v>
      </c>
      <c r="N168">
        <v>2.0112314224243164</v>
      </c>
      <c r="O168">
        <v>2.9602205753326416</v>
      </c>
      <c r="P168">
        <v>2.4150705337524414</v>
      </c>
      <c r="Q168">
        <v>6.1307554244995117</v>
      </c>
      <c r="R168">
        <v>3.1626641750335693</v>
      </c>
      <c r="S168">
        <v>2.4411168098449707</v>
      </c>
      <c r="T168">
        <v>2.6518440246582031</v>
      </c>
      <c r="U168">
        <v>2.298459529876709</v>
      </c>
      <c r="V168">
        <v>2.8984041213989258</v>
      </c>
      <c r="W168">
        <v>2.0666139125823975</v>
      </c>
      <c r="X168">
        <v>2.3000588417053223</v>
      </c>
    </row>
    <row r="169" spans="1:24" x14ac:dyDescent="0.25">
      <c r="A169">
        <v>524</v>
      </c>
      <c r="B169">
        <v>11.032661437988281</v>
      </c>
      <c r="C169">
        <v>2.2817409038543701</v>
      </c>
      <c r="D169">
        <v>5.7402186393737793</v>
      </c>
      <c r="E169">
        <v>3.2392644882202148</v>
      </c>
      <c r="F169">
        <v>2.3844673633575439</v>
      </c>
      <c r="G169">
        <v>3.2165699005126953</v>
      </c>
      <c r="H169">
        <v>8.4848842620849609</v>
      </c>
      <c r="I169">
        <v>2.0955417156219482</v>
      </c>
      <c r="J169">
        <v>2.8195030689239502</v>
      </c>
      <c r="K169">
        <v>2.2238466739654541</v>
      </c>
      <c r="L169">
        <v>2.1018712520599365</v>
      </c>
      <c r="M169">
        <v>2.0935468673706055</v>
      </c>
      <c r="N169">
        <v>2.0238277912139893</v>
      </c>
      <c r="O169">
        <v>3.0150365829467773</v>
      </c>
      <c r="P169">
        <v>2.3818647861480713</v>
      </c>
      <c r="Q169">
        <v>6.0843439102172852</v>
      </c>
      <c r="R169">
        <v>2.7384932041168213</v>
      </c>
      <c r="S169">
        <v>2.3119449615478516</v>
      </c>
      <c r="T169">
        <v>2.5387604236602783</v>
      </c>
      <c r="U169">
        <v>2.5367867946624756</v>
      </c>
      <c r="V169">
        <v>2.8664710521697998</v>
      </c>
      <c r="W169">
        <v>2.1042490005493164</v>
      </c>
      <c r="X169">
        <v>2.2909660339355469</v>
      </c>
    </row>
    <row r="170" spans="1:24" x14ac:dyDescent="0.25">
      <c r="A170">
        <v>526</v>
      </c>
      <c r="B170">
        <v>10.884812355041504</v>
      </c>
      <c r="C170">
        <v>2.4089586734771729</v>
      </c>
      <c r="D170">
        <v>5.8829684257507324</v>
      </c>
      <c r="E170">
        <v>3.1177890300750732</v>
      </c>
      <c r="F170">
        <v>2.6107101440429688</v>
      </c>
      <c r="G170">
        <v>2.9641404151916504</v>
      </c>
      <c r="H170">
        <v>8.037693977355957</v>
      </c>
      <c r="I170">
        <v>2.0858466625213623</v>
      </c>
      <c r="J170">
        <v>2.6977481842041016</v>
      </c>
      <c r="K170">
        <v>2.2485275268554688</v>
      </c>
      <c r="L170">
        <v>2.1031079292297363</v>
      </c>
      <c r="M170">
        <v>2.0881791114807129</v>
      </c>
      <c r="N170">
        <v>2.0313851833343506</v>
      </c>
      <c r="O170">
        <v>3.0707201957702637</v>
      </c>
      <c r="P170">
        <v>2.2233145236968994</v>
      </c>
      <c r="Q170">
        <v>6.1039791107177734</v>
      </c>
      <c r="R170">
        <v>2.6558804512023926</v>
      </c>
      <c r="S170">
        <v>2.1857991218566895</v>
      </c>
      <c r="T170">
        <v>2.7912118434906006</v>
      </c>
      <c r="U170">
        <v>2.4060418605804443</v>
      </c>
      <c r="V170">
        <v>3.0195944309234619</v>
      </c>
      <c r="W170">
        <v>2.1737475395202637</v>
      </c>
      <c r="X170">
        <v>2.4517834186553955</v>
      </c>
    </row>
    <row r="171" spans="1:24" x14ac:dyDescent="0.25">
      <c r="A171">
        <v>528</v>
      </c>
      <c r="B171">
        <v>11.039589881896973</v>
      </c>
      <c r="C171">
        <v>2.351210355758667</v>
      </c>
      <c r="D171">
        <v>5.8301405906677246</v>
      </c>
      <c r="E171">
        <v>2.9144442081451416</v>
      </c>
      <c r="F171">
        <v>2.7697689533233643</v>
      </c>
      <c r="G171">
        <v>2.9806065559387207</v>
      </c>
      <c r="H171">
        <v>8.0995941162109375</v>
      </c>
      <c r="I171">
        <v>2.1842656135559082</v>
      </c>
      <c r="J171">
        <v>3.0597174167633057</v>
      </c>
      <c r="K171">
        <v>2.1827600002288818</v>
      </c>
      <c r="L171">
        <v>2.1075515747070313</v>
      </c>
      <c r="M171">
        <v>2.0892765522003174</v>
      </c>
      <c r="N171">
        <v>2.0237274169921875</v>
      </c>
      <c r="O171">
        <v>3.1224555969238281</v>
      </c>
      <c r="P171">
        <v>2.1096994876861572</v>
      </c>
      <c r="Q171">
        <v>6.1486520767211914</v>
      </c>
      <c r="R171">
        <v>2.7210979461669922</v>
      </c>
      <c r="S171">
        <v>2.2599112987518311</v>
      </c>
      <c r="T171">
        <v>2.9545040130615234</v>
      </c>
      <c r="U171">
        <v>2.2960805892944336</v>
      </c>
      <c r="V171">
        <v>2.8649735450744629</v>
      </c>
      <c r="W171">
        <v>2.2057595252990723</v>
      </c>
      <c r="X171">
        <v>2.4880127906799316</v>
      </c>
    </row>
    <row r="172" spans="1:24" x14ac:dyDescent="0.25">
      <c r="A172">
        <v>530</v>
      </c>
      <c r="B172">
        <v>11.236017227172852</v>
      </c>
      <c r="C172">
        <v>2.2683417797088623</v>
      </c>
      <c r="D172">
        <v>5.7340445518493652</v>
      </c>
      <c r="E172">
        <v>3.0601184368133545</v>
      </c>
      <c r="F172">
        <v>2.5948853492736816</v>
      </c>
      <c r="G172">
        <v>2.2257211208343506</v>
      </c>
      <c r="H172">
        <v>8.4509992599487305</v>
      </c>
      <c r="I172">
        <v>2.0696780681610107</v>
      </c>
      <c r="J172">
        <v>2.8777298927307129</v>
      </c>
      <c r="K172">
        <v>2.2351894378662109</v>
      </c>
      <c r="L172">
        <v>2.1134486198425293</v>
      </c>
      <c r="M172">
        <v>2.1062564849853516</v>
      </c>
      <c r="N172">
        <v>2.0266752243041992</v>
      </c>
      <c r="O172">
        <v>3.1693863868713379</v>
      </c>
      <c r="P172">
        <v>2</v>
      </c>
      <c r="Q172">
        <v>6.0852270126342773</v>
      </c>
      <c r="R172">
        <v>2.8434977531433105</v>
      </c>
      <c r="S172">
        <v>2.5019865036010742</v>
      </c>
      <c r="T172">
        <v>2.9315648078918457</v>
      </c>
      <c r="U172">
        <v>2.6029467582702637</v>
      </c>
      <c r="V172">
        <v>2.8764474391937256</v>
      </c>
      <c r="W172">
        <v>2.1257526874542236</v>
      </c>
      <c r="X172">
        <v>2.4832353591918945</v>
      </c>
    </row>
    <row r="173" spans="1:24" x14ac:dyDescent="0.25">
      <c r="A173">
        <v>532</v>
      </c>
      <c r="B173">
        <v>11.145155906677246</v>
      </c>
      <c r="C173">
        <v>2.4122014045715332</v>
      </c>
      <c r="D173">
        <v>5.8940234184265137</v>
      </c>
      <c r="E173">
        <v>3.0746963024139404</v>
      </c>
      <c r="F173">
        <v>2.5155584812164307</v>
      </c>
      <c r="G173">
        <v>2.0987579822540283</v>
      </c>
      <c r="H173">
        <v>8.4106378555297852</v>
      </c>
      <c r="I173">
        <v>2.0460038185119629</v>
      </c>
      <c r="J173">
        <v>2.622758150100708</v>
      </c>
      <c r="K173">
        <v>2.2229180335998535</v>
      </c>
      <c r="L173">
        <v>2.1097252368927002</v>
      </c>
      <c r="M173">
        <v>2.1110908985137939</v>
      </c>
      <c r="N173">
        <v>2.0256650447845459</v>
      </c>
      <c r="O173">
        <v>3.1548922061920166</v>
      </c>
      <c r="P173">
        <v>2.1882772445678711</v>
      </c>
      <c r="Q173">
        <v>6.0588221549987793</v>
      </c>
      <c r="R173">
        <v>2.9530417919158936</v>
      </c>
      <c r="S173">
        <v>2.4422397613525391</v>
      </c>
      <c r="T173">
        <v>2.5240731239318848</v>
      </c>
      <c r="U173">
        <v>2.6733663082122803</v>
      </c>
      <c r="V173">
        <v>2.9109702110290527</v>
      </c>
      <c r="W173">
        <v>2.0993423461914063</v>
      </c>
      <c r="X173">
        <v>2.4058446884155273</v>
      </c>
    </row>
    <row r="174" spans="1:24" x14ac:dyDescent="0.25">
      <c r="A174">
        <v>534</v>
      </c>
      <c r="B174">
        <v>11.060894966125488</v>
      </c>
      <c r="C174">
        <v>2.3614017963409424</v>
      </c>
      <c r="D174">
        <v>5.9620003700256348</v>
      </c>
      <c r="E174">
        <v>2.8473944664001465</v>
      </c>
      <c r="F174">
        <v>2.6654298305511475</v>
      </c>
      <c r="G174">
        <v>2.5776176452636719</v>
      </c>
      <c r="H174">
        <v>8.6127109527587891</v>
      </c>
      <c r="I174">
        <v>2.1487071514129639</v>
      </c>
      <c r="J174">
        <v>3.0710935592651367</v>
      </c>
      <c r="K174">
        <v>2.1422255039215088</v>
      </c>
      <c r="L174">
        <v>2.1060972213745117</v>
      </c>
      <c r="M174">
        <v>2.0962064266204834</v>
      </c>
      <c r="N174">
        <v>2.0273318290710449</v>
      </c>
      <c r="O174">
        <v>3.0897660255432129</v>
      </c>
      <c r="P174">
        <v>2.2567892074584961</v>
      </c>
      <c r="Q174">
        <v>6.0903019905090332</v>
      </c>
      <c r="R174">
        <v>2.7950305938720703</v>
      </c>
      <c r="S174">
        <v>2.2486495971679688</v>
      </c>
      <c r="T174">
        <v>2.3987472057342529</v>
      </c>
      <c r="U174">
        <v>2.5690147876739502</v>
      </c>
      <c r="V174">
        <v>2.9366090297698975</v>
      </c>
      <c r="W174">
        <v>2.1231274604797363</v>
      </c>
      <c r="X174">
        <v>2.2454383373260498</v>
      </c>
    </row>
    <row r="175" spans="1:24" x14ac:dyDescent="0.25">
      <c r="A175">
        <v>536</v>
      </c>
      <c r="B175">
        <v>10.983197212219238</v>
      </c>
      <c r="C175">
        <v>2.4641900062561035</v>
      </c>
      <c r="D175">
        <v>5.7805843353271484</v>
      </c>
      <c r="E175">
        <v>2.9309537410736084</v>
      </c>
      <c r="F175">
        <v>2.6188609600067139</v>
      </c>
      <c r="G175">
        <v>2.6006624698638916</v>
      </c>
      <c r="H175">
        <v>8.1358613967895508</v>
      </c>
      <c r="I175">
        <v>2.0544686317443848</v>
      </c>
      <c r="J175">
        <v>2.7174055576324463</v>
      </c>
      <c r="K175">
        <v>2.079099178314209</v>
      </c>
      <c r="L175">
        <v>2.1023261547088623</v>
      </c>
      <c r="M175">
        <v>2.0968177318572998</v>
      </c>
      <c r="N175">
        <v>2.032203197479248</v>
      </c>
      <c r="O175">
        <v>3.0546226501464844</v>
      </c>
      <c r="P175">
        <v>2.1351919174194336</v>
      </c>
      <c r="Q175">
        <v>6.114478588104248</v>
      </c>
      <c r="R175">
        <v>2.9332773685455322</v>
      </c>
      <c r="S175">
        <v>2.3947684764862061</v>
      </c>
      <c r="T175">
        <v>2.6912364959716797</v>
      </c>
      <c r="U175">
        <v>2.3852744102478027</v>
      </c>
      <c r="V175">
        <v>3.0554459095001221</v>
      </c>
      <c r="W175">
        <v>2.1086881160736084</v>
      </c>
      <c r="X175">
        <v>2.3180129528045654</v>
      </c>
    </row>
    <row r="176" spans="1:24" x14ac:dyDescent="0.25">
      <c r="A176">
        <v>538</v>
      </c>
      <c r="B176">
        <v>10.940327644348145</v>
      </c>
      <c r="C176">
        <v>2.3943796157836914</v>
      </c>
      <c r="D176">
        <v>5.8994746208190918</v>
      </c>
      <c r="E176">
        <v>3.0428013801574707</v>
      </c>
      <c r="F176">
        <v>2.4995787143707275</v>
      </c>
      <c r="G176">
        <v>2.1881403923034668</v>
      </c>
      <c r="H176">
        <v>7.967808723449707</v>
      </c>
      <c r="I176">
        <v>2.0068385601043701</v>
      </c>
      <c r="J176">
        <v>2.7909626960754395</v>
      </c>
      <c r="K176">
        <v>2.0853855609893799</v>
      </c>
      <c r="L176">
        <v>2.1002333164215088</v>
      </c>
      <c r="M176">
        <v>2.0985414981842041</v>
      </c>
      <c r="N176">
        <v>2.0302002429962158</v>
      </c>
      <c r="O176">
        <v>3.0504558086395264</v>
      </c>
      <c r="P176">
        <v>2.2956748008728027</v>
      </c>
      <c r="Q176">
        <v>6.124147891998291</v>
      </c>
      <c r="R176">
        <v>3.0312440395355225</v>
      </c>
      <c r="S176">
        <v>2.5563597679138184</v>
      </c>
      <c r="T176">
        <v>2.9161303043365479</v>
      </c>
      <c r="U176">
        <v>2.559675931930542</v>
      </c>
      <c r="V176">
        <v>3.0250554084777832</v>
      </c>
      <c r="W176">
        <v>2.1526927947998047</v>
      </c>
      <c r="X176">
        <v>2.3022804260253906</v>
      </c>
    </row>
    <row r="177" spans="1:24" x14ac:dyDescent="0.25">
      <c r="A177">
        <v>540</v>
      </c>
      <c r="B177">
        <v>10.995700836181641</v>
      </c>
      <c r="C177">
        <v>2.3609211444854736</v>
      </c>
      <c r="D177">
        <v>6.0929727554321289</v>
      </c>
      <c r="E177">
        <v>2.9791169166564941</v>
      </c>
      <c r="F177">
        <v>2.5794417858123779</v>
      </c>
      <c r="G177">
        <v>2.2524294853210449</v>
      </c>
      <c r="H177">
        <v>8.5014247894287109</v>
      </c>
      <c r="I177">
        <v>2.0510077476501465</v>
      </c>
      <c r="J177">
        <v>3.2169187068939209</v>
      </c>
      <c r="K177">
        <v>2.2989556789398193</v>
      </c>
      <c r="L177">
        <v>2.1038520336151123</v>
      </c>
      <c r="M177">
        <v>2.1086347103118896</v>
      </c>
      <c r="N177">
        <v>2.0302329063415527</v>
      </c>
      <c r="O177">
        <v>3.1271510124206543</v>
      </c>
      <c r="P177">
        <v>2.2550413608551025</v>
      </c>
      <c r="Q177">
        <v>6.1202182769775391</v>
      </c>
      <c r="R177">
        <v>2.9930169582366943</v>
      </c>
      <c r="S177">
        <v>2.4952404499053955</v>
      </c>
      <c r="T177">
        <v>3.0369734764099121</v>
      </c>
      <c r="U177">
        <v>2.6845858097076416</v>
      </c>
      <c r="V177">
        <v>3.0337481498718262</v>
      </c>
      <c r="W177">
        <v>2.1683135032653809</v>
      </c>
      <c r="X177">
        <v>2.3239591121673584</v>
      </c>
    </row>
    <row r="178" spans="1:24" x14ac:dyDescent="0.25">
      <c r="A178">
        <v>542</v>
      </c>
      <c r="B178">
        <v>11.014917373657227</v>
      </c>
      <c r="C178">
        <v>2.4292280673980713</v>
      </c>
      <c r="D178">
        <v>6.0158042907714844</v>
      </c>
      <c r="E178">
        <v>2.9308784008026123</v>
      </c>
      <c r="F178">
        <v>2.4549403190612793</v>
      </c>
      <c r="G178">
        <v>2.6432068347930908</v>
      </c>
      <c r="H178">
        <v>8.6235475540161133</v>
      </c>
      <c r="I178">
        <v>2.1273157596588135</v>
      </c>
      <c r="J178">
        <v>2.9601988792419434</v>
      </c>
      <c r="K178">
        <v>2.4229371547698975</v>
      </c>
      <c r="L178">
        <v>2.1073837280273438</v>
      </c>
      <c r="M178">
        <v>2.1103975772857666</v>
      </c>
      <c r="N178">
        <v>2.0233662128448486</v>
      </c>
      <c r="O178">
        <v>3.1459958553314209</v>
      </c>
      <c r="P178">
        <v>2.3054885864257813</v>
      </c>
      <c r="Q178">
        <v>6.1310019493103027</v>
      </c>
      <c r="R178">
        <v>3.0851187705993652</v>
      </c>
      <c r="S178">
        <v>2.4661431312561035</v>
      </c>
      <c r="T178">
        <v>3.1068613529205322</v>
      </c>
      <c r="U178">
        <v>2.6096012592315674</v>
      </c>
      <c r="V178">
        <v>3.0466856956481934</v>
      </c>
      <c r="W178">
        <v>2.108555793762207</v>
      </c>
      <c r="X178">
        <v>2.4804742336273193</v>
      </c>
    </row>
    <row r="179" spans="1:24" x14ac:dyDescent="0.25">
      <c r="A179">
        <v>544</v>
      </c>
      <c r="B179">
        <v>11.04100227355957</v>
      </c>
      <c r="C179">
        <v>2.306100606918335</v>
      </c>
      <c r="D179">
        <v>5.9206333160400391</v>
      </c>
      <c r="E179">
        <v>2.9860889911651611</v>
      </c>
      <c r="F179">
        <v>2.5629496574401855</v>
      </c>
      <c r="G179">
        <v>2.5737965106964111</v>
      </c>
      <c r="H179">
        <v>8.550877571105957</v>
      </c>
      <c r="I179">
        <v>2.0471923351287842</v>
      </c>
      <c r="J179">
        <v>2.6642217636108398</v>
      </c>
      <c r="K179">
        <v>2.2228615283966064</v>
      </c>
      <c r="L179">
        <v>2.1108987331390381</v>
      </c>
      <c r="M179">
        <v>2.1099934577941895</v>
      </c>
      <c r="N179">
        <v>2.0255744457244873</v>
      </c>
      <c r="O179">
        <v>3.1384613513946533</v>
      </c>
      <c r="P179">
        <v>2.2062580585479736</v>
      </c>
      <c r="Q179">
        <v>6.1011791229248047</v>
      </c>
      <c r="R179">
        <v>2.9098763465881348</v>
      </c>
      <c r="S179">
        <v>2.5263891220092773</v>
      </c>
      <c r="T179">
        <v>2.9720439910888672</v>
      </c>
      <c r="U179">
        <v>2.5219986438751221</v>
      </c>
      <c r="V179">
        <v>2.9241218566894531</v>
      </c>
      <c r="W179">
        <v>2.0724318027496338</v>
      </c>
      <c r="X179">
        <v>2.1799530982971191</v>
      </c>
    </row>
    <row r="180" spans="1:24" x14ac:dyDescent="0.25">
      <c r="A180">
        <v>546</v>
      </c>
      <c r="B180">
        <v>11.069904327392578</v>
      </c>
      <c r="C180">
        <v>2.3903677463531494</v>
      </c>
      <c r="D180">
        <v>5.7763371467590332</v>
      </c>
      <c r="E180">
        <v>3.1051652431488037</v>
      </c>
      <c r="F180">
        <v>2.7116413116455078</v>
      </c>
      <c r="G180">
        <v>2.2943828105926514</v>
      </c>
      <c r="H180">
        <v>8.193903923034668</v>
      </c>
      <c r="I180">
        <v>2.0130100250244141</v>
      </c>
      <c r="J180">
        <v>2.7105281352996826</v>
      </c>
      <c r="K180">
        <v>2.0888297557830811</v>
      </c>
      <c r="L180">
        <v>2.1110358238220215</v>
      </c>
      <c r="M180">
        <v>2.0881197452545166</v>
      </c>
      <c r="N180">
        <v>2.0304453372955322</v>
      </c>
      <c r="O180">
        <v>3.277949333190918</v>
      </c>
      <c r="P180">
        <v>2.0535893440246582</v>
      </c>
      <c r="Q180">
        <v>6.075922966003418</v>
      </c>
      <c r="R180">
        <v>2.8604354858398438</v>
      </c>
      <c r="S180">
        <v>2.5419867038726807</v>
      </c>
      <c r="T180">
        <v>2.7936229705810547</v>
      </c>
      <c r="U180">
        <v>2.3326807022094727</v>
      </c>
      <c r="V180">
        <v>2.8049020767211914</v>
      </c>
      <c r="W180">
        <v>2.1246089935302734</v>
      </c>
      <c r="X180">
        <v>2.3316776752471924</v>
      </c>
    </row>
    <row r="181" spans="1:24" x14ac:dyDescent="0.25">
      <c r="A181">
        <v>548</v>
      </c>
      <c r="B181">
        <v>11.056464195251465</v>
      </c>
      <c r="C181">
        <v>2.5273311138153076</v>
      </c>
      <c r="D181">
        <v>5.696075439453125</v>
      </c>
      <c r="E181">
        <v>3.0822720527648926</v>
      </c>
      <c r="F181">
        <v>2.6797175407409668</v>
      </c>
      <c r="G181">
        <v>2.0973005294799805</v>
      </c>
      <c r="H181">
        <v>8.2271184921264648</v>
      </c>
      <c r="I181">
        <v>2.1555664539337158</v>
      </c>
      <c r="J181">
        <v>2.3714542388916016</v>
      </c>
      <c r="K181">
        <v>2.1733932495117188</v>
      </c>
      <c r="L181">
        <v>2.1024045944213867</v>
      </c>
      <c r="M181">
        <v>2.0759499073028564</v>
      </c>
      <c r="N181">
        <v>2.0318245887756348</v>
      </c>
      <c r="O181">
        <v>3.2123403549194336</v>
      </c>
      <c r="P181">
        <v>2.1334106922149658</v>
      </c>
      <c r="Q181">
        <v>6.0947995185852051</v>
      </c>
      <c r="R181">
        <v>3.0725562572479248</v>
      </c>
      <c r="S181">
        <v>2.498640775680542</v>
      </c>
      <c r="T181">
        <v>2.9036843776702881</v>
      </c>
      <c r="U181">
        <v>2.4766223430633545</v>
      </c>
      <c r="V181">
        <v>2.9772796630859375</v>
      </c>
      <c r="W181">
        <v>2.1212594509124756</v>
      </c>
      <c r="X181">
        <v>2.5201582908630371</v>
      </c>
    </row>
    <row r="182" spans="1:24" x14ac:dyDescent="0.25">
      <c r="A182">
        <v>550</v>
      </c>
      <c r="B182">
        <v>11.015556335449219</v>
      </c>
      <c r="C182">
        <v>2.5743987560272217</v>
      </c>
      <c r="D182">
        <v>5.8280868530273438</v>
      </c>
      <c r="E182">
        <v>3.0251145362854004</v>
      </c>
      <c r="F182">
        <v>2.5540721416473389</v>
      </c>
      <c r="G182">
        <v>2.7196683883666992</v>
      </c>
      <c r="H182">
        <v>8.6217021942138672</v>
      </c>
      <c r="I182">
        <v>2.1457362174987793</v>
      </c>
      <c r="J182">
        <v>2.5079376697540283</v>
      </c>
      <c r="K182">
        <v>2.2277991771697998</v>
      </c>
      <c r="L182">
        <v>2.0923824310302734</v>
      </c>
      <c r="M182">
        <v>2.0848715305328369</v>
      </c>
      <c r="N182">
        <v>2.0317707061767578</v>
      </c>
      <c r="O182">
        <v>3.1160073280334473</v>
      </c>
      <c r="P182">
        <v>2.2713921070098877</v>
      </c>
      <c r="Q182">
        <v>6.1041975021362305</v>
      </c>
      <c r="R182">
        <v>2.9986472129821777</v>
      </c>
      <c r="S182">
        <v>2.4337780475616455</v>
      </c>
      <c r="T182">
        <v>2.6544249057769775</v>
      </c>
      <c r="U182">
        <v>2.6814515590667725</v>
      </c>
      <c r="V182">
        <v>3.2115981578826904</v>
      </c>
      <c r="W182">
        <v>2.089853048324585</v>
      </c>
      <c r="X182">
        <v>2.3232913017272949</v>
      </c>
    </row>
    <row r="183" spans="1:24" x14ac:dyDescent="0.25">
      <c r="A183">
        <v>552</v>
      </c>
      <c r="B183">
        <v>11.052538871765137</v>
      </c>
      <c r="C183">
        <v>2.5453715324401855</v>
      </c>
      <c r="D183">
        <v>5.8125061988830566</v>
      </c>
      <c r="E183">
        <v>2.9571821689605713</v>
      </c>
      <c r="F183">
        <v>2.6425266265869141</v>
      </c>
      <c r="G183">
        <v>2.5247917175292969</v>
      </c>
      <c r="H183">
        <v>8.6737051010131836</v>
      </c>
      <c r="I183">
        <v>2.1166722774505615</v>
      </c>
      <c r="J183">
        <v>3.3251197338104248</v>
      </c>
      <c r="K183">
        <v>2.1169736385345459</v>
      </c>
      <c r="L183">
        <v>2.0924055576324463</v>
      </c>
      <c r="M183">
        <v>2.06667160987854</v>
      </c>
      <c r="N183">
        <v>2.0328607559204102</v>
      </c>
      <c r="O183">
        <v>3.0701684951782227</v>
      </c>
      <c r="P183">
        <v>2.3645563125610352</v>
      </c>
      <c r="Q183">
        <v>6.0782046318054199</v>
      </c>
      <c r="R183">
        <v>2.4998044967651367</v>
      </c>
      <c r="S183">
        <v>2.5138564109802246</v>
      </c>
      <c r="T183">
        <v>2.4533193111419678</v>
      </c>
      <c r="U183">
        <v>2.3343684673309326</v>
      </c>
      <c r="V183">
        <v>3.077695369720459</v>
      </c>
      <c r="W183">
        <v>2.0706691741943359</v>
      </c>
      <c r="X183">
        <v>2.5353384017944336</v>
      </c>
    </row>
    <row r="184" spans="1:24" x14ac:dyDescent="0.25">
      <c r="A184">
        <v>554</v>
      </c>
      <c r="B184">
        <v>11.146114349365234</v>
      </c>
      <c r="C184">
        <v>2.4534215927124023</v>
      </c>
      <c r="D184">
        <v>5.8112130165100098</v>
      </c>
      <c r="E184">
        <v>2.9712166786193848</v>
      </c>
      <c r="F184">
        <v>2.7086622714996338</v>
      </c>
      <c r="G184">
        <v>2.1024608612060547</v>
      </c>
      <c r="H184">
        <v>8.3266620635986328</v>
      </c>
      <c r="I184">
        <v>2.0877647399902344</v>
      </c>
      <c r="J184">
        <v>3.0186262130737305</v>
      </c>
      <c r="K184">
        <v>2</v>
      </c>
      <c r="L184">
        <v>2.1014976501464844</v>
      </c>
      <c r="M184">
        <v>2.0624566078186035</v>
      </c>
      <c r="N184">
        <v>2.033829927444458</v>
      </c>
      <c r="O184">
        <v>3.0922832489013672</v>
      </c>
      <c r="P184">
        <v>2.3172347545623779</v>
      </c>
      <c r="Q184">
        <v>6.1014509201049805</v>
      </c>
      <c r="R184">
        <v>2.4428565502166748</v>
      </c>
      <c r="S184">
        <v>2.6265413761138916</v>
      </c>
      <c r="T184">
        <v>2.6572093963623047</v>
      </c>
      <c r="U184">
        <v>2.1539554595947266</v>
      </c>
      <c r="V184">
        <v>3.1241538524627686</v>
      </c>
      <c r="W184">
        <v>2.0738105773925781</v>
      </c>
      <c r="X184">
        <v>2.6439883708953857</v>
      </c>
    </row>
    <row r="185" spans="1:24" x14ac:dyDescent="0.25">
      <c r="A185">
        <v>556</v>
      </c>
      <c r="B185">
        <v>11.01978588104248</v>
      </c>
      <c r="C185">
        <v>2.5553183555603027</v>
      </c>
      <c r="D185">
        <v>6.0767326354980469</v>
      </c>
      <c r="E185">
        <v>3.0401074886322021</v>
      </c>
      <c r="F185">
        <v>2.3244092464447021</v>
      </c>
      <c r="G185">
        <v>2.2952890396118164</v>
      </c>
      <c r="H185">
        <v>8.4175491333007813</v>
      </c>
      <c r="I185">
        <v>2.1359162330627441</v>
      </c>
      <c r="J185">
        <v>2.7627089023590088</v>
      </c>
      <c r="K185">
        <v>2.0913832187652588</v>
      </c>
      <c r="L185">
        <v>2.1053798198699951</v>
      </c>
      <c r="M185">
        <v>2.0809488296508789</v>
      </c>
      <c r="N185">
        <v>2.031696081161499</v>
      </c>
      <c r="O185">
        <v>3.1814150810241699</v>
      </c>
      <c r="P185">
        <v>2.2817270755767822</v>
      </c>
      <c r="Q185">
        <v>6.1424694061279297</v>
      </c>
      <c r="R185">
        <v>2.8038043975830078</v>
      </c>
      <c r="S185">
        <v>2.5668725967407227</v>
      </c>
      <c r="T185">
        <v>2.7605128288269043</v>
      </c>
      <c r="U185">
        <v>2.3871228694915771</v>
      </c>
      <c r="V185">
        <v>3.0707030296325684</v>
      </c>
      <c r="W185">
        <v>2.0396060943603516</v>
      </c>
      <c r="X185">
        <v>2.4882183074951172</v>
      </c>
    </row>
    <row r="186" spans="1:24" x14ac:dyDescent="0.25">
      <c r="A186">
        <v>558</v>
      </c>
      <c r="B186">
        <v>10.886098861694336</v>
      </c>
      <c r="C186">
        <v>2.4356870651245117</v>
      </c>
      <c r="D186">
        <v>6.1501483917236328</v>
      </c>
      <c r="E186">
        <v>2.9469578266143799</v>
      </c>
      <c r="F186">
        <v>2.3418548107147217</v>
      </c>
      <c r="G186">
        <v>2.481656551361084</v>
      </c>
      <c r="H186">
        <v>8.3201866149902344</v>
      </c>
      <c r="I186">
        <v>2.199329137802124</v>
      </c>
      <c r="J186">
        <v>2.5972838401794434</v>
      </c>
      <c r="K186">
        <v>2.1836068630218506</v>
      </c>
      <c r="L186">
        <v>2.101844310760498</v>
      </c>
      <c r="M186">
        <v>2.0902447700500488</v>
      </c>
      <c r="N186">
        <v>2.0285992622375488</v>
      </c>
      <c r="O186">
        <v>3.2697539329528809</v>
      </c>
      <c r="P186">
        <v>2.3145294189453125</v>
      </c>
      <c r="Q186">
        <v>6.08258056640625</v>
      </c>
      <c r="R186">
        <v>2.9210431575775146</v>
      </c>
      <c r="S186">
        <v>2.562037467956543</v>
      </c>
      <c r="T186">
        <v>2.8024015426635742</v>
      </c>
      <c r="U186">
        <v>2.1839492321014404</v>
      </c>
      <c r="V186">
        <v>2.8895425796508789</v>
      </c>
      <c r="W186">
        <v>2.0702202320098877</v>
      </c>
      <c r="X186">
        <v>2.240506649017334</v>
      </c>
    </row>
    <row r="187" spans="1:24" x14ac:dyDescent="0.25">
      <c r="A187">
        <v>560</v>
      </c>
      <c r="B187">
        <v>10.950987815856934</v>
      </c>
      <c r="C187">
        <v>2.3163533210754395</v>
      </c>
      <c r="D187">
        <v>5.9479284286499023</v>
      </c>
      <c r="E187">
        <v>2.8223884105682373</v>
      </c>
      <c r="F187">
        <v>2.5322771072387695</v>
      </c>
      <c r="G187">
        <v>2.5136435031890869</v>
      </c>
      <c r="H187">
        <v>8.1634063720703125</v>
      </c>
      <c r="I187">
        <v>2.0040760040283203</v>
      </c>
      <c r="J187">
        <v>2.4209699630737305</v>
      </c>
      <c r="K187">
        <v>2.1355814933776855</v>
      </c>
      <c r="L187">
        <v>2.1060531139373779</v>
      </c>
      <c r="M187">
        <v>2.1023766994476318</v>
      </c>
      <c r="N187">
        <v>2.0272016525268555</v>
      </c>
      <c r="O187">
        <v>3.3205411434173584</v>
      </c>
      <c r="P187">
        <v>2.2031323909759521</v>
      </c>
      <c r="Q187">
        <v>6.0938477516174316</v>
      </c>
      <c r="R187">
        <v>2.9263684749603271</v>
      </c>
      <c r="S187">
        <v>2.5510566234588623</v>
      </c>
      <c r="T187">
        <v>2.896467924118042</v>
      </c>
      <c r="U187">
        <v>2.3733477592468262</v>
      </c>
      <c r="V187">
        <v>2.9913547039031982</v>
      </c>
      <c r="W187">
        <v>2.1465179920196533</v>
      </c>
      <c r="X187">
        <v>2.268491268157959</v>
      </c>
    </row>
    <row r="188" spans="1:24" x14ac:dyDescent="0.25">
      <c r="A188">
        <v>562</v>
      </c>
      <c r="B188">
        <v>10.918256759643555</v>
      </c>
      <c r="C188">
        <v>2.3446462154388428</v>
      </c>
      <c r="D188">
        <v>5.7279720306396484</v>
      </c>
      <c r="E188">
        <v>2.9578988552093506</v>
      </c>
      <c r="F188">
        <v>2.6405010223388672</v>
      </c>
      <c r="G188">
        <v>2.8028659820556641</v>
      </c>
      <c r="H188">
        <v>8.6576681137084961</v>
      </c>
      <c r="I188">
        <v>2.1167035102844238</v>
      </c>
      <c r="J188">
        <v>2.5015764236450195</v>
      </c>
      <c r="K188">
        <v>2.1495406627655029</v>
      </c>
      <c r="L188">
        <v>2.108001708984375</v>
      </c>
      <c r="M188">
        <v>2.1095974445343018</v>
      </c>
      <c r="N188">
        <v>2.0261983871459961</v>
      </c>
      <c r="O188">
        <v>3.2710528373718262</v>
      </c>
      <c r="P188">
        <v>2.4889934062957764</v>
      </c>
      <c r="Q188">
        <v>6.1025056838989258</v>
      </c>
      <c r="R188">
        <v>2.9040937423706055</v>
      </c>
      <c r="S188">
        <v>2.4221577644348145</v>
      </c>
      <c r="T188">
        <v>2.6664464473724365</v>
      </c>
      <c r="U188">
        <v>2.7402496337890625</v>
      </c>
      <c r="V188">
        <v>2.9829208850860596</v>
      </c>
      <c r="W188">
        <v>2.1317787170410156</v>
      </c>
      <c r="X188">
        <v>2.2338285446166992</v>
      </c>
    </row>
    <row r="189" spans="1:24" x14ac:dyDescent="0.25">
      <c r="A189">
        <v>564</v>
      </c>
      <c r="B189">
        <v>10.933926582336426</v>
      </c>
      <c r="C189">
        <v>2.2936630249023438</v>
      </c>
      <c r="D189">
        <v>5.7287201881408691</v>
      </c>
      <c r="E189">
        <v>3.0725307464599609</v>
      </c>
      <c r="F189">
        <v>2.5368292331695557</v>
      </c>
      <c r="G189">
        <v>3.2815680503845215</v>
      </c>
      <c r="H189">
        <v>8.7849578857421875</v>
      </c>
      <c r="I189">
        <v>2.2881467342376709</v>
      </c>
      <c r="J189">
        <v>2.3664968013763428</v>
      </c>
      <c r="K189">
        <v>2.2480819225311279</v>
      </c>
      <c r="L189">
        <v>2.1018307209014893</v>
      </c>
      <c r="M189">
        <v>2.0989940166473389</v>
      </c>
      <c r="N189">
        <v>2.0250203609466553</v>
      </c>
      <c r="O189">
        <v>3.1330821514129639</v>
      </c>
      <c r="P189">
        <v>2.5877699851989746</v>
      </c>
      <c r="Q189">
        <v>6.0875773429870605</v>
      </c>
      <c r="R189">
        <v>2.9917030334472656</v>
      </c>
      <c r="S189">
        <v>2.3431479930877686</v>
      </c>
      <c r="T189">
        <v>2.4993679523468018</v>
      </c>
      <c r="U189">
        <v>2.5359830856323242</v>
      </c>
      <c r="V189">
        <v>2.8472955226898193</v>
      </c>
      <c r="W189">
        <v>2.0801799297332764</v>
      </c>
      <c r="X189">
        <v>2.0067808628082275</v>
      </c>
    </row>
    <row r="190" spans="1:24" x14ac:dyDescent="0.25">
      <c r="A190">
        <v>566</v>
      </c>
      <c r="B190">
        <v>11.018255233764648</v>
      </c>
      <c r="C190">
        <v>2.1818370819091797</v>
      </c>
      <c r="D190">
        <v>5.9444293975830078</v>
      </c>
      <c r="E190">
        <v>2.9773664474487305</v>
      </c>
      <c r="F190">
        <v>2.418118953704834</v>
      </c>
      <c r="G190">
        <v>3.0422170162200928</v>
      </c>
      <c r="H190">
        <v>8.225306510925293</v>
      </c>
      <c r="I190">
        <v>2.2425391674041748</v>
      </c>
      <c r="J190">
        <v>2.5132102966308594</v>
      </c>
      <c r="K190">
        <v>2.2104647159576416</v>
      </c>
      <c r="L190">
        <v>2.1023874282836914</v>
      </c>
      <c r="M190">
        <v>2.0948987007141113</v>
      </c>
      <c r="N190">
        <v>2.0240025520324707</v>
      </c>
      <c r="O190">
        <v>3.0696742534637451</v>
      </c>
      <c r="P190">
        <v>2.4800701141357422</v>
      </c>
      <c r="Q190">
        <v>6.1070938110351563</v>
      </c>
      <c r="R190">
        <v>2.9107327461242676</v>
      </c>
      <c r="S190">
        <v>2.3993775844573975</v>
      </c>
      <c r="T190">
        <v>2.5853011608123779</v>
      </c>
      <c r="U190">
        <v>2.3782663345336914</v>
      </c>
      <c r="V190">
        <v>2.7784075736999512</v>
      </c>
      <c r="W190">
        <v>2.1061685085296631</v>
      </c>
      <c r="X190">
        <v>2.2278308868408203</v>
      </c>
    </row>
    <row r="191" spans="1:24" x14ac:dyDescent="0.25">
      <c r="A191">
        <v>568</v>
      </c>
      <c r="B191">
        <v>11.015928268432617</v>
      </c>
      <c r="C191">
        <v>2.257704496383667</v>
      </c>
      <c r="D191">
        <v>5.902554988861084</v>
      </c>
      <c r="E191">
        <v>2.9622526168823242</v>
      </c>
      <c r="F191">
        <v>2.5434784889221191</v>
      </c>
      <c r="G191">
        <v>2.8772792816162109</v>
      </c>
      <c r="H191">
        <v>8.1403236389160156</v>
      </c>
      <c r="I191">
        <v>2.2137255668640137</v>
      </c>
      <c r="J191">
        <v>2.7814493179321289</v>
      </c>
      <c r="K191">
        <v>2.1595973968505859</v>
      </c>
      <c r="L191">
        <v>2.1057298183441162</v>
      </c>
      <c r="M191">
        <v>2.087752103805542</v>
      </c>
      <c r="N191">
        <v>2.0226750373840332</v>
      </c>
      <c r="O191">
        <v>3.1380074024200439</v>
      </c>
      <c r="P191">
        <v>2.5169055461883545</v>
      </c>
      <c r="Q191">
        <v>6.1104025840759277</v>
      </c>
      <c r="R191">
        <v>2.8609046936035156</v>
      </c>
      <c r="S191">
        <v>2.4443767070770264</v>
      </c>
      <c r="T191">
        <v>2.6581263542175293</v>
      </c>
      <c r="U191">
        <v>2.3882482051849365</v>
      </c>
      <c r="V191">
        <v>2.8737900257110596</v>
      </c>
      <c r="W191">
        <v>2.13315749168396</v>
      </c>
      <c r="X191">
        <v>2.3544349670410156</v>
      </c>
    </row>
    <row r="192" spans="1:24" x14ac:dyDescent="0.25">
      <c r="A192">
        <v>570</v>
      </c>
      <c r="B192">
        <v>10.937272071838379</v>
      </c>
      <c r="C192">
        <v>2.09710693359375</v>
      </c>
      <c r="D192">
        <v>5.7376704216003418</v>
      </c>
      <c r="E192">
        <v>3.0097894668579102</v>
      </c>
      <c r="F192">
        <v>2.6126883029937744</v>
      </c>
      <c r="G192">
        <v>3.0244903564453125</v>
      </c>
      <c r="H192">
        <v>8.4213409423828125</v>
      </c>
      <c r="I192">
        <v>2.2109317779541016</v>
      </c>
      <c r="J192">
        <v>2.9728929996490479</v>
      </c>
      <c r="K192">
        <v>2.1909284591674805</v>
      </c>
      <c r="L192">
        <v>2.1050877571105957</v>
      </c>
      <c r="M192">
        <v>2.0785975456237793</v>
      </c>
      <c r="N192">
        <v>2.0212912559509277</v>
      </c>
      <c r="O192">
        <v>3.1816105842590332</v>
      </c>
      <c r="P192">
        <v>2.5431206226348877</v>
      </c>
      <c r="Q192">
        <v>6.1034173965454102</v>
      </c>
      <c r="R192">
        <v>2.7952299118041992</v>
      </c>
      <c r="S192">
        <v>2.4471685886383057</v>
      </c>
      <c r="T192">
        <v>2.6111950874328613</v>
      </c>
      <c r="U192">
        <v>2.4394755363464355</v>
      </c>
      <c r="V192">
        <v>2.8897566795349121</v>
      </c>
      <c r="W192">
        <v>2.1210620403289795</v>
      </c>
      <c r="X192">
        <v>2.3307144641876221</v>
      </c>
    </row>
    <row r="193" spans="1:24" x14ac:dyDescent="0.25">
      <c r="A193">
        <v>572</v>
      </c>
      <c r="B193">
        <v>10.923222541809082</v>
      </c>
      <c r="C193">
        <v>2.2301633358001709</v>
      </c>
      <c r="D193">
        <v>5.6860346794128418</v>
      </c>
      <c r="E193">
        <v>3.00766921043396</v>
      </c>
      <c r="F193">
        <v>2.5840296745300293</v>
      </c>
      <c r="G193">
        <v>2.9845459461212158</v>
      </c>
      <c r="H193">
        <v>8.5618152618408203</v>
      </c>
      <c r="I193">
        <v>2.1090102195739746</v>
      </c>
      <c r="J193">
        <v>2.8754374980926514</v>
      </c>
      <c r="K193">
        <v>2.1885883808135986</v>
      </c>
      <c r="L193">
        <v>2.1057033538818359</v>
      </c>
      <c r="M193">
        <v>2.0823211669921875</v>
      </c>
      <c r="N193">
        <v>2.0223362445831299</v>
      </c>
      <c r="O193">
        <v>3.1778864860534668</v>
      </c>
      <c r="P193">
        <v>2.4807255268096924</v>
      </c>
      <c r="Q193">
        <v>6.114250659942627</v>
      </c>
      <c r="R193">
        <v>2.8587582111358643</v>
      </c>
      <c r="S193">
        <v>2.4527134895324707</v>
      </c>
      <c r="T193">
        <v>2.7024939060211182</v>
      </c>
      <c r="U193">
        <v>2.4946088790893555</v>
      </c>
      <c r="V193">
        <v>2.8739140033721924</v>
      </c>
      <c r="W193">
        <v>2.1221082210540771</v>
      </c>
      <c r="X193">
        <v>2.3087403774261475</v>
      </c>
    </row>
    <row r="194" spans="1:24" x14ac:dyDescent="0.25">
      <c r="A194">
        <v>574</v>
      </c>
      <c r="B194">
        <v>10.953908920288086</v>
      </c>
      <c r="C194">
        <v>2.3466391563415527</v>
      </c>
      <c r="D194">
        <v>5.6951370239257813</v>
      </c>
      <c r="E194">
        <v>3.041616678237915</v>
      </c>
      <c r="F194">
        <v>2.5028200149536133</v>
      </c>
      <c r="G194">
        <v>2.9101722240447998</v>
      </c>
      <c r="H194">
        <v>8.3788995742797852</v>
      </c>
      <c r="I194">
        <v>2.1335184574127197</v>
      </c>
      <c r="J194">
        <v>2.6965446472167969</v>
      </c>
      <c r="K194">
        <v>2.1791901588439941</v>
      </c>
      <c r="L194">
        <v>2.1031472682952881</v>
      </c>
      <c r="M194">
        <v>2.093374490737915</v>
      </c>
      <c r="N194">
        <v>2.0236320495605469</v>
      </c>
      <c r="O194">
        <v>3.1446106433868408</v>
      </c>
      <c r="P194">
        <v>2.359128475189209</v>
      </c>
      <c r="Q194">
        <v>6.0900740623474121</v>
      </c>
      <c r="R194">
        <v>2.8603651523590088</v>
      </c>
      <c r="S194">
        <v>2.4429261684417725</v>
      </c>
      <c r="T194">
        <v>2.8190584182739258</v>
      </c>
      <c r="U194">
        <v>2.5693683624267578</v>
      </c>
      <c r="V194">
        <v>2.8384339809417725</v>
      </c>
      <c r="W194">
        <v>2.1242332458496094</v>
      </c>
      <c r="X194">
        <v>2.365107536315918</v>
      </c>
    </row>
    <row r="195" spans="1:24" x14ac:dyDescent="0.25">
      <c r="A195">
        <v>576</v>
      </c>
      <c r="B195">
        <v>10.947107315063477</v>
      </c>
      <c r="C195">
        <v>2.3038544654846191</v>
      </c>
      <c r="D195">
        <v>5.7523384094238281</v>
      </c>
      <c r="E195">
        <v>3.0697314739227295</v>
      </c>
      <c r="F195">
        <v>2.4583365917205811</v>
      </c>
      <c r="G195">
        <v>3.0605742931365967</v>
      </c>
      <c r="H195">
        <v>8.4697198867797852</v>
      </c>
      <c r="I195">
        <v>2.1728506088256836</v>
      </c>
      <c r="J195">
        <v>2.915210485458374</v>
      </c>
      <c r="K195">
        <v>2.1983878612518311</v>
      </c>
      <c r="L195">
        <v>2.102747917175293</v>
      </c>
      <c r="M195">
        <v>2.0937299728393555</v>
      </c>
      <c r="N195">
        <v>2.021373987197876</v>
      </c>
      <c r="O195">
        <v>3.1143233776092529</v>
      </c>
      <c r="P195">
        <v>2.4031729698181152</v>
      </c>
      <c r="Q195">
        <v>6.0908546447753906</v>
      </c>
      <c r="R195">
        <v>2.8397560119628906</v>
      </c>
      <c r="S195">
        <v>2.4922535419464111</v>
      </c>
      <c r="T195">
        <v>2.7784771919250488</v>
      </c>
      <c r="U195">
        <v>2.5581650733947754</v>
      </c>
      <c r="V195">
        <v>2.9188859462738037</v>
      </c>
      <c r="W195">
        <v>2.1230113506317139</v>
      </c>
      <c r="X195">
        <v>2.3718497753143311</v>
      </c>
    </row>
    <row r="196" spans="1:24" x14ac:dyDescent="0.25">
      <c r="A196">
        <v>578</v>
      </c>
      <c r="B196">
        <v>11.000911712646484</v>
      </c>
      <c r="C196">
        <v>2.1626343727111816</v>
      </c>
      <c r="D196">
        <v>5.7429571151733398</v>
      </c>
      <c r="E196">
        <v>3.123380184173584</v>
      </c>
      <c r="F196">
        <v>2.5351371765136719</v>
      </c>
      <c r="G196">
        <v>2.9974668025970459</v>
      </c>
      <c r="H196">
        <v>8.550877571105957</v>
      </c>
      <c r="I196">
        <v>2.0578253269195557</v>
      </c>
      <c r="J196">
        <v>2.9268732070922852</v>
      </c>
      <c r="K196">
        <v>2.2379939556121826</v>
      </c>
      <c r="L196">
        <v>2.1018130779266357</v>
      </c>
      <c r="M196">
        <v>2.0905182361602783</v>
      </c>
      <c r="N196">
        <v>2.0255782604217529</v>
      </c>
      <c r="O196">
        <v>3.1135303974151611</v>
      </c>
      <c r="P196">
        <v>2.381411075592041</v>
      </c>
      <c r="Q196">
        <v>6.1131272315979004</v>
      </c>
      <c r="R196">
        <v>2.9137120246887207</v>
      </c>
      <c r="S196">
        <v>2.5230200290679932</v>
      </c>
      <c r="T196">
        <v>2.7478291988372803</v>
      </c>
      <c r="U196">
        <v>2.6091351509094238</v>
      </c>
      <c r="V196">
        <v>2.9513595104217529</v>
      </c>
      <c r="W196">
        <v>2.1341171264648438</v>
      </c>
      <c r="X196">
        <v>2.3727874755859375</v>
      </c>
    </row>
    <row r="197" spans="1:24" x14ac:dyDescent="0.25">
      <c r="A197">
        <v>580</v>
      </c>
      <c r="B197">
        <v>11.013965606689453</v>
      </c>
      <c r="C197">
        <v>2.1085832118988037</v>
      </c>
      <c r="D197">
        <v>5.7334742546081543</v>
      </c>
      <c r="E197">
        <v>3.1359207630157471</v>
      </c>
      <c r="F197">
        <v>2.4953603744506836</v>
      </c>
      <c r="G197">
        <v>2.8879940509796143</v>
      </c>
      <c r="H197">
        <v>8.4600238800048828</v>
      </c>
      <c r="I197">
        <v>2.0591804981231689</v>
      </c>
      <c r="J197">
        <v>2.7043960094451904</v>
      </c>
      <c r="K197">
        <v>2.2480318546295166</v>
      </c>
      <c r="L197">
        <v>2.0988273620605469</v>
      </c>
      <c r="M197">
        <v>2.0938160419464111</v>
      </c>
      <c r="N197">
        <v>2.0247218608856201</v>
      </c>
      <c r="O197">
        <v>3.103168249130249</v>
      </c>
      <c r="P197">
        <v>2.3832931518554688</v>
      </c>
      <c r="Q197">
        <v>6.0962915420532227</v>
      </c>
      <c r="R197">
        <v>2.9471535682678223</v>
      </c>
      <c r="S197">
        <v>2.4525575637817383</v>
      </c>
      <c r="T197">
        <v>2.7671349048614502</v>
      </c>
      <c r="U197">
        <v>2.7710471153259277</v>
      </c>
      <c r="V197">
        <v>2.9060609340667725</v>
      </c>
      <c r="W197">
        <v>2.1304864883422852</v>
      </c>
      <c r="X197">
        <v>2.4086058139801025</v>
      </c>
    </row>
    <row r="198" spans="1:24" x14ac:dyDescent="0.25">
      <c r="A198">
        <v>582</v>
      </c>
      <c r="B198">
        <v>11.077873229980469</v>
      </c>
      <c r="C198">
        <v>2.1584389209747314</v>
      </c>
      <c r="D198">
        <v>5.6992573738098145</v>
      </c>
      <c r="E198">
        <v>3.1106281280517578</v>
      </c>
      <c r="F198">
        <v>2.5422630310058594</v>
      </c>
      <c r="G198">
        <v>2.935107946395874</v>
      </c>
      <c r="H198">
        <v>8.3583335876464844</v>
      </c>
      <c r="I198">
        <v>2.12784743309021</v>
      </c>
      <c r="J198">
        <v>2.6382031440734863</v>
      </c>
      <c r="K198">
        <v>2.2219204902648926</v>
      </c>
      <c r="L198">
        <v>2.1021285057067871</v>
      </c>
      <c r="M198">
        <v>2.0944395065307617</v>
      </c>
      <c r="N198">
        <v>2.0205843448638916</v>
      </c>
      <c r="O198">
        <v>3.0681226253509521</v>
      </c>
      <c r="P198">
        <v>2.3666398525238037</v>
      </c>
      <c r="Q198">
        <v>6.1079273223876953</v>
      </c>
      <c r="R198">
        <v>3.0065529346466064</v>
      </c>
      <c r="S198">
        <v>2.5253283977508545</v>
      </c>
      <c r="T198">
        <v>2.9013242721557617</v>
      </c>
      <c r="U198">
        <v>2.5886893272399902</v>
      </c>
      <c r="V198">
        <v>3.0507731437683105</v>
      </c>
      <c r="W198">
        <v>2.1248037815093994</v>
      </c>
      <c r="X198">
        <v>2.3071222305297852</v>
      </c>
    </row>
    <row r="199" spans="1:24" x14ac:dyDescent="0.25">
      <c r="A199">
        <v>584</v>
      </c>
      <c r="B199">
        <v>11.06867790222168</v>
      </c>
      <c r="C199">
        <v>2.3813388347625732</v>
      </c>
      <c r="D199">
        <v>5.6317873001098633</v>
      </c>
      <c r="E199">
        <v>3.0880820751190186</v>
      </c>
      <c r="F199">
        <v>2.4290225505828857</v>
      </c>
      <c r="G199">
        <v>2.7318406105041504</v>
      </c>
      <c r="H199">
        <v>8.3831939697265625</v>
      </c>
      <c r="I199">
        <v>2.1509902477264404</v>
      </c>
      <c r="J199">
        <v>2.6651387214660645</v>
      </c>
      <c r="K199">
        <v>2.2204840183258057</v>
      </c>
      <c r="L199">
        <v>2.1062405109405518</v>
      </c>
      <c r="M199">
        <v>2.0889909267425537</v>
      </c>
      <c r="N199">
        <v>2.0223193168640137</v>
      </c>
      <c r="O199">
        <v>3.0572433471679688</v>
      </c>
      <c r="P199">
        <v>2.326998233795166</v>
      </c>
      <c r="Q199">
        <v>6.1334867477416992</v>
      </c>
      <c r="R199">
        <v>2.9220988750457764</v>
      </c>
      <c r="S199">
        <v>2.5448019504547119</v>
      </c>
      <c r="T199">
        <v>3.0002467632293701</v>
      </c>
      <c r="U199">
        <v>2.4184188842773438</v>
      </c>
      <c r="V199">
        <v>3.0712435245513916</v>
      </c>
      <c r="W199">
        <v>2.1184720993041992</v>
      </c>
      <c r="X199">
        <v>2.2577416896820068</v>
      </c>
    </row>
    <row r="200" spans="1:24" x14ac:dyDescent="0.25">
      <c r="A200">
        <v>586</v>
      </c>
      <c r="B200">
        <v>11.011787414550781</v>
      </c>
      <c r="C200">
        <v>2.6291842460632324</v>
      </c>
      <c r="D200">
        <v>5.6058740615844727</v>
      </c>
      <c r="E200">
        <v>3.0510258674621582</v>
      </c>
      <c r="F200">
        <v>2.4497091770172119</v>
      </c>
      <c r="G200">
        <v>2.8388316631317139</v>
      </c>
      <c r="H200">
        <v>8.5047130584716797</v>
      </c>
      <c r="I200">
        <v>2.1581623554229736</v>
      </c>
      <c r="J200">
        <v>2.6774318218231201</v>
      </c>
      <c r="K200">
        <v>2.2226107120513916</v>
      </c>
      <c r="L200">
        <v>2.1054449081420898</v>
      </c>
      <c r="M200">
        <v>2.0771727561950684</v>
      </c>
      <c r="N200">
        <v>2.0258321762084961</v>
      </c>
      <c r="O200">
        <v>3.1321911811828613</v>
      </c>
      <c r="P200">
        <v>2.3429455757141113</v>
      </c>
      <c r="Q200">
        <v>6.1134800910949707</v>
      </c>
      <c r="R200">
        <v>2.9810407161712646</v>
      </c>
      <c r="S200">
        <v>2.4508497714996338</v>
      </c>
      <c r="T200">
        <v>2.7368264198303223</v>
      </c>
      <c r="U200">
        <v>2.4731180667877197</v>
      </c>
      <c r="V200">
        <v>3.0021529197692871</v>
      </c>
      <c r="W200">
        <v>2.0917453765869141</v>
      </c>
      <c r="X200">
        <v>2.2946262359619141</v>
      </c>
    </row>
    <row r="201" spans="1:24" x14ac:dyDescent="0.25">
      <c r="A201">
        <v>588</v>
      </c>
      <c r="B201">
        <v>11.058538436889648</v>
      </c>
      <c r="C201">
        <v>2.3355474472045898</v>
      </c>
      <c r="D201">
        <v>5.719757080078125</v>
      </c>
      <c r="E201">
        <v>3.0937864780426025</v>
      </c>
      <c r="F201">
        <v>2.621696949005127</v>
      </c>
      <c r="G201">
        <v>3.0473775863647461</v>
      </c>
      <c r="H201">
        <v>8.3771553039550781</v>
      </c>
      <c r="I201">
        <v>2.1756443977355957</v>
      </c>
      <c r="J201">
        <v>2.6311826705932617</v>
      </c>
      <c r="K201">
        <v>2.1717369556427002</v>
      </c>
      <c r="L201">
        <v>2.1029255390167236</v>
      </c>
      <c r="M201">
        <v>2.0841202735900879</v>
      </c>
      <c r="N201">
        <v>2.0268316268920898</v>
      </c>
      <c r="O201">
        <v>3.1677544116973877</v>
      </c>
      <c r="P201">
        <v>2.4771125316619873</v>
      </c>
      <c r="Q201">
        <v>6.1025714874267578</v>
      </c>
      <c r="R201">
        <v>3.025801420211792</v>
      </c>
      <c r="S201">
        <v>2.4063105583190918</v>
      </c>
      <c r="T201">
        <v>2.6885027885437012</v>
      </c>
      <c r="U201">
        <v>2.4265360832214355</v>
      </c>
      <c r="V201">
        <v>2.975264310836792</v>
      </c>
      <c r="W201">
        <v>2.0963034629821777</v>
      </c>
      <c r="X201">
        <v>2.29819655418396</v>
      </c>
    </row>
    <row r="202" spans="1:24" x14ac:dyDescent="0.25">
      <c r="A202">
        <v>590</v>
      </c>
      <c r="B202">
        <v>11.13614559173584</v>
      </c>
      <c r="C202">
        <v>2.351210355758667</v>
      </c>
      <c r="D202">
        <v>5.7683629989624023</v>
      </c>
      <c r="E202">
        <v>3.0161128044128418</v>
      </c>
      <c r="F202">
        <v>2.6565523147583008</v>
      </c>
      <c r="G202">
        <v>3.1111938953399658</v>
      </c>
      <c r="H202">
        <v>8.6065044403076172</v>
      </c>
      <c r="I202">
        <v>2.0882861614227295</v>
      </c>
      <c r="J202">
        <v>2.7308158874511719</v>
      </c>
      <c r="K202">
        <v>2.1532421112060547</v>
      </c>
      <c r="L202">
        <v>2.0971019268035889</v>
      </c>
      <c r="M202">
        <v>2.0815830230712891</v>
      </c>
      <c r="N202">
        <v>2.0230650901794434</v>
      </c>
      <c r="O202">
        <v>3.1129441261291504</v>
      </c>
      <c r="P202">
        <v>2.4296231269836426</v>
      </c>
      <c r="Q202">
        <v>6.1028680801391602</v>
      </c>
      <c r="R202">
        <v>3.0739405155181885</v>
      </c>
      <c r="S202">
        <v>2.3591122627258301</v>
      </c>
      <c r="T202">
        <v>2.6335060596466064</v>
      </c>
      <c r="U202">
        <v>2.3245956897735596</v>
      </c>
      <c r="V202">
        <v>2.9703998565673828</v>
      </c>
      <c r="W202">
        <v>2.1323275566101074</v>
      </c>
      <c r="X202">
        <v>2.3713746070861816</v>
      </c>
    </row>
    <row r="203" spans="1:24" x14ac:dyDescent="0.25">
      <c r="A203">
        <v>592</v>
      </c>
      <c r="B203">
        <v>11.031560897827148</v>
      </c>
      <c r="C203">
        <v>2.246333122253418</v>
      </c>
      <c r="D203">
        <v>5.9120635986328125</v>
      </c>
      <c r="E203">
        <v>2.9884960651397705</v>
      </c>
      <c r="F203">
        <v>2.5411548614501953</v>
      </c>
      <c r="G203">
        <v>2.7293589115142822</v>
      </c>
      <c r="H203">
        <v>8.6810522079467773</v>
      </c>
      <c r="I203">
        <v>2.0151677131652832</v>
      </c>
      <c r="J203">
        <v>2.9848134517669678</v>
      </c>
      <c r="K203">
        <v>2.1958470344543457</v>
      </c>
      <c r="L203">
        <v>2.1006374359130859</v>
      </c>
      <c r="M203">
        <v>2.0794956684112549</v>
      </c>
      <c r="N203">
        <v>2.023226261138916</v>
      </c>
      <c r="O203">
        <v>3.1010074615478516</v>
      </c>
      <c r="P203">
        <v>2.329653263092041</v>
      </c>
      <c r="Q203">
        <v>6.1310582160949707</v>
      </c>
      <c r="R203">
        <v>2.9689240455627441</v>
      </c>
      <c r="S203">
        <v>2.4130487442016602</v>
      </c>
      <c r="T203">
        <v>2.7008469104766846</v>
      </c>
      <c r="U203">
        <v>2.4995918273925781</v>
      </c>
      <c r="V203">
        <v>2.9148774147033691</v>
      </c>
      <c r="W203">
        <v>2.1605112552642822</v>
      </c>
      <c r="X203">
        <v>2.4957442283630371</v>
      </c>
    </row>
    <row r="204" spans="1:24" x14ac:dyDescent="0.25">
      <c r="A204">
        <v>594</v>
      </c>
      <c r="B204">
        <v>11.001677513122559</v>
      </c>
      <c r="C204">
        <v>2.2255659103393555</v>
      </c>
      <c r="D204">
        <v>6.0345668792724609</v>
      </c>
      <c r="E204">
        <v>3.0177199840545654</v>
      </c>
      <c r="F204">
        <v>2.3875179290771484</v>
      </c>
      <c r="G204">
        <v>2.5481123924255371</v>
      </c>
      <c r="H204">
        <v>8.6548500061035156</v>
      </c>
      <c r="I204">
        <v>2.173215389251709</v>
      </c>
      <c r="J204">
        <v>2.9546685218811035</v>
      </c>
      <c r="K204">
        <v>2.1954202651977539</v>
      </c>
      <c r="L204">
        <v>2.1057415008544922</v>
      </c>
      <c r="M204">
        <v>2.0872564315795898</v>
      </c>
      <c r="N204">
        <v>2.0208985805511475</v>
      </c>
      <c r="O204">
        <v>3.147754430770874</v>
      </c>
      <c r="P204">
        <v>2.396686315536499</v>
      </c>
      <c r="Q204">
        <v>6.1249938011169434</v>
      </c>
      <c r="R204">
        <v>2.8153464794158936</v>
      </c>
      <c r="S204">
        <v>2.4461469650268555</v>
      </c>
      <c r="T204">
        <v>2.8659896850585938</v>
      </c>
      <c r="U204">
        <v>2.5429108142852783</v>
      </c>
      <c r="V204">
        <v>2.8761320114135742</v>
      </c>
      <c r="W204">
        <v>2.1299457550048828</v>
      </c>
      <c r="X204">
        <v>2.3890976905822754</v>
      </c>
    </row>
    <row r="205" spans="1:24" x14ac:dyDescent="0.25">
      <c r="A205">
        <v>596</v>
      </c>
      <c r="B205">
        <v>11.068960189819336</v>
      </c>
      <c r="C205">
        <v>2.1326193809509277</v>
      </c>
      <c r="D205">
        <v>5.8760461807250977</v>
      </c>
      <c r="E205">
        <v>3.0641400814056396</v>
      </c>
      <c r="F205">
        <v>2.5146291255950928</v>
      </c>
      <c r="G205">
        <v>2.8311896324157715</v>
      </c>
      <c r="H205">
        <v>8.5830192565917969</v>
      </c>
      <c r="I205">
        <v>2.2429249286651611</v>
      </c>
      <c r="J205">
        <v>2.7935130596160889</v>
      </c>
      <c r="K205">
        <v>2.1363282203674316</v>
      </c>
      <c r="L205">
        <v>2.1044294834136963</v>
      </c>
      <c r="M205">
        <v>2.0784063339233398</v>
      </c>
      <c r="N205">
        <v>2.0216436386108398</v>
      </c>
      <c r="O205">
        <v>3.1332085132598877</v>
      </c>
      <c r="P205">
        <v>2.4533343315124512</v>
      </c>
      <c r="Q205">
        <v>6.0922093391418457</v>
      </c>
      <c r="R205">
        <v>2.8373279571533203</v>
      </c>
      <c r="S205">
        <v>2.4572837352752686</v>
      </c>
      <c r="T205">
        <v>2.9003562927246094</v>
      </c>
      <c r="U205">
        <v>2.5775017738342285</v>
      </c>
      <c r="V205">
        <v>2.8272755146026611</v>
      </c>
      <c r="W205">
        <v>2.1371612548828125</v>
      </c>
      <c r="X205">
        <v>2.2849941253662109</v>
      </c>
    </row>
    <row r="206" spans="1:24" x14ac:dyDescent="0.25">
      <c r="A206">
        <v>598</v>
      </c>
      <c r="B206">
        <v>11.009869575500488</v>
      </c>
      <c r="C206">
        <v>2.2916526794433594</v>
      </c>
      <c r="D206">
        <v>5.8448085784912109</v>
      </c>
      <c r="E206">
        <v>3.0443708896636963</v>
      </c>
      <c r="F206">
        <v>2.60152268409729</v>
      </c>
      <c r="G206">
        <v>3.008772611618042</v>
      </c>
      <c r="H206">
        <v>8.5636272430419922</v>
      </c>
      <c r="I206">
        <v>2.1583499908447266</v>
      </c>
      <c r="J206">
        <v>2.9633510112762451</v>
      </c>
      <c r="K206">
        <v>2.1409645080566406</v>
      </c>
      <c r="L206">
        <v>2.1033761501312256</v>
      </c>
      <c r="M206">
        <v>2.0684492588043213</v>
      </c>
      <c r="N206">
        <v>2.0239763259887695</v>
      </c>
      <c r="O206">
        <v>3.099128246307373</v>
      </c>
      <c r="P206">
        <v>2.3675978183746338</v>
      </c>
      <c r="Q206">
        <v>6.0988945960998535</v>
      </c>
      <c r="R206">
        <v>2.9541914463043213</v>
      </c>
      <c r="S206">
        <v>2.4691145420074463</v>
      </c>
      <c r="T206">
        <v>2.8709647655487061</v>
      </c>
      <c r="U206">
        <v>2.6354641914367676</v>
      </c>
      <c r="V206">
        <v>2.9962639808654785</v>
      </c>
      <c r="W206">
        <v>2.1307001113891602</v>
      </c>
      <c r="X206">
        <v>2.3214547634124756</v>
      </c>
    </row>
    <row r="207" spans="1:24" x14ac:dyDescent="0.25">
      <c r="A207">
        <v>600</v>
      </c>
      <c r="B207">
        <v>10.99144172668457</v>
      </c>
      <c r="C207">
        <v>2.3951399326324463</v>
      </c>
      <c r="D207">
        <v>5.719123363494873</v>
      </c>
      <c r="E207">
        <v>2.9789586067199707</v>
      </c>
      <c r="F207">
        <v>2.6330890655517578</v>
      </c>
      <c r="G207">
        <v>2.931877613067627</v>
      </c>
      <c r="H207">
        <v>8.9084224700927734</v>
      </c>
      <c r="I207">
        <v>2.1565778255462646</v>
      </c>
      <c r="J207">
        <v>2.8546054363250732</v>
      </c>
      <c r="K207">
        <v>2.1883749961853027</v>
      </c>
      <c r="L207">
        <v>2.1039464473724365</v>
      </c>
      <c r="M207">
        <v>2.0772063732147217</v>
      </c>
      <c r="N207">
        <v>2.02266526222229</v>
      </c>
      <c r="O207">
        <v>3.1007084846496582</v>
      </c>
      <c r="P207">
        <v>2.4412686824798584</v>
      </c>
      <c r="Q207">
        <v>6.1086173057556152</v>
      </c>
      <c r="R207">
        <v>2.8982169628143311</v>
      </c>
      <c r="S207">
        <v>2.4487752914428711</v>
      </c>
      <c r="T207">
        <v>2.8594527244567871</v>
      </c>
      <c r="U207">
        <v>2.6265270709991455</v>
      </c>
      <c r="V207">
        <v>3.0765244960784912</v>
      </c>
      <c r="W207">
        <v>2.1132328510284424</v>
      </c>
      <c r="X207">
        <v>2.3777062892913818</v>
      </c>
    </row>
    <row r="208" spans="1:24" x14ac:dyDescent="0.25">
      <c r="A208">
        <v>602</v>
      </c>
      <c r="B208">
        <v>11.017065048217773</v>
      </c>
      <c r="C208">
        <v>2.4118518829345703</v>
      </c>
      <c r="D208">
        <v>5.665623664855957</v>
      </c>
      <c r="E208">
        <v>3.0688107013702393</v>
      </c>
      <c r="F208">
        <v>2.5679426193237305</v>
      </c>
      <c r="G208">
        <v>2.9219112396240234</v>
      </c>
      <c r="H208">
        <v>8.7812004089355469</v>
      </c>
      <c r="I208">
        <v>2.1152963638305664</v>
      </c>
      <c r="J208">
        <v>2.6231594085693359</v>
      </c>
      <c r="K208">
        <v>2.2110607624053955</v>
      </c>
      <c r="L208">
        <v>2.1025331020355225</v>
      </c>
      <c r="M208">
        <v>2.0780870914459229</v>
      </c>
      <c r="N208">
        <v>2.0250420570373535</v>
      </c>
      <c r="O208">
        <v>3.1153349876403809</v>
      </c>
      <c r="P208">
        <v>2.4773478507995605</v>
      </c>
      <c r="Q208">
        <v>6.1059703826904297</v>
      </c>
      <c r="R208">
        <v>2.7634539604187012</v>
      </c>
      <c r="S208">
        <v>2.3640177249908447</v>
      </c>
      <c r="T208">
        <v>2.7798357009887695</v>
      </c>
      <c r="U208">
        <v>2.6716303825378418</v>
      </c>
      <c r="V208">
        <v>2.9265201091766357</v>
      </c>
      <c r="W208">
        <v>2.0888850688934326</v>
      </c>
      <c r="X208">
        <v>2.4206395149230957</v>
      </c>
    </row>
    <row r="209" spans="1:24" x14ac:dyDescent="0.25">
      <c r="A209">
        <v>604</v>
      </c>
      <c r="B209">
        <v>11.03358268737793</v>
      </c>
      <c r="C209">
        <v>2.5294637680053711</v>
      </c>
      <c r="D209">
        <v>5.7516160011291504</v>
      </c>
      <c r="E209">
        <v>3.0181574821472168</v>
      </c>
      <c r="F209">
        <v>2.6088511943817139</v>
      </c>
      <c r="G209">
        <v>3.0196449756622314</v>
      </c>
      <c r="H209">
        <v>8.3380355834960938</v>
      </c>
      <c r="I209">
        <v>2.0801548957824707</v>
      </c>
      <c r="J209">
        <v>2.7696146965026855</v>
      </c>
      <c r="K209">
        <v>2.2317137718200684</v>
      </c>
      <c r="L209">
        <v>2.105247974395752</v>
      </c>
      <c r="M209">
        <v>2.0768697261810303</v>
      </c>
      <c r="N209">
        <v>2.0215737819671631</v>
      </c>
      <c r="O209">
        <v>3.1005706787109375</v>
      </c>
      <c r="P209">
        <v>2.3045642375946045</v>
      </c>
      <c r="Q209">
        <v>6.1117944717407227</v>
      </c>
      <c r="R209">
        <v>2.8685643672943115</v>
      </c>
      <c r="S209">
        <v>2.3690557479858398</v>
      </c>
      <c r="T209">
        <v>2.7953548431396484</v>
      </c>
      <c r="U209">
        <v>2.5423643589019775</v>
      </c>
      <c r="V209">
        <v>3.0381958484649658</v>
      </c>
      <c r="W209">
        <v>2.1041626930236816</v>
      </c>
      <c r="X209">
        <v>2.4725885391235352</v>
      </c>
    </row>
    <row r="210" spans="1:24" x14ac:dyDescent="0.25">
      <c r="A210">
        <v>606</v>
      </c>
      <c r="B210">
        <v>10.981220245361328</v>
      </c>
      <c r="C210">
        <v>2.3636305332183838</v>
      </c>
      <c r="D210">
        <v>5.7910051345825195</v>
      </c>
      <c r="E210">
        <v>2.9817728996276855</v>
      </c>
      <c r="F210">
        <v>2.5829215049743652</v>
      </c>
      <c r="G210">
        <v>2.8598282337188721</v>
      </c>
      <c r="H210">
        <v>8.5048131942749023</v>
      </c>
      <c r="I210">
        <v>2.182607889175415</v>
      </c>
      <c r="J210">
        <v>2.7531380653381348</v>
      </c>
      <c r="K210">
        <v>2.2754416465759277</v>
      </c>
      <c r="L210">
        <v>2.1062321662902832</v>
      </c>
      <c r="M210">
        <v>2.0978102684020996</v>
      </c>
      <c r="N210">
        <v>2.0195026397705078</v>
      </c>
      <c r="O210">
        <v>3.1063752174377441</v>
      </c>
      <c r="P210">
        <v>2.3119583129882813</v>
      </c>
      <c r="Q210">
        <v>6.0973997116088867</v>
      </c>
      <c r="R210">
        <v>2.7616827487945557</v>
      </c>
      <c r="S210">
        <v>2.3352944850921631</v>
      </c>
      <c r="T210">
        <v>2.9171321392059326</v>
      </c>
      <c r="U210">
        <v>2.6337442398071289</v>
      </c>
      <c r="V210">
        <v>3.0674037933349609</v>
      </c>
      <c r="W210">
        <v>2.0965685844421387</v>
      </c>
      <c r="X210">
        <v>2.4119193553924561</v>
      </c>
    </row>
    <row r="211" spans="1:24" x14ac:dyDescent="0.25">
      <c r="A211">
        <v>608</v>
      </c>
      <c r="B211">
        <v>11.026453971862793</v>
      </c>
      <c r="C211">
        <v>2.4394543170928955</v>
      </c>
      <c r="D211">
        <v>5.7057356834411621</v>
      </c>
      <c r="E211">
        <v>3.0728552341461182</v>
      </c>
      <c r="F211">
        <v>2.6061820983886719</v>
      </c>
      <c r="G211">
        <v>3.0992972850799561</v>
      </c>
      <c r="H211">
        <v>8.5630569458007813</v>
      </c>
      <c r="I211">
        <v>2.1577765941619873</v>
      </c>
      <c r="J211">
        <v>2.4418594837188721</v>
      </c>
      <c r="K211">
        <v>2.2049250602722168</v>
      </c>
      <c r="L211">
        <v>2.1044905185699463</v>
      </c>
      <c r="M211">
        <v>2.1066215038299561</v>
      </c>
      <c r="N211">
        <v>2.0258419513702393</v>
      </c>
      <c r="O211">
        <v>3.1118981838226318</v>
      </c>
      <c r="P211">
        <v>2.3263428211212158</v>
      </c>
      <c r="Q211">
        <v>6.1026401519775391</v>
      </c>
      <c r="R211">
        <v>2.8977243900299072</v>
      </c>
      <c r="S211">
        <v>2.336768627166748</v>
      </c>
      <c r="T211">
        <v>2.9512100219726563</v>
      </c>
      <c r="U211">
        <v>2.5690469741821289</v>
      </c>
      <c r="V211">
        <v>3.0698134899139404</v>
      </c>
      <c r="W211">
        <v>2.0852408409118652</v>
      </c>
      <c r="X211">
        <v>2.46014404296875</v>
      </c>
    </row>
    <row r="212" spans="1:24" x14ac:dyDescent="0.25">
      <c r="A212">
        <v>610</v>
      </c>
      <c r="B212">
        <v>10.992697715759277</v>
      </c>
      <c r="C212">
        <v>2.2561924457550049</v>
      </c>
      <c r="D212">
        <v>5.7497267723083496</v>
      </c>
      <c r="E212">
        <v>3.0651059150695801</v>
      </c>
      <c r="F212">
        <v>2.5018429756164551</v>
      </c>
      <c r="G212">
        <v>3.0580923557281494</v>
      </c>
      <c r="H212">
        <v>8.6307945251464844</v>
      </c>
      <c r="I212">
        <v>2.1999127864837646</v>
      </c>
      <c r="J212">
        <v>2.506361722946167</v>
      </c>
      <c r="K212">
        <v>2.1397786140441895</v>
      </c>
      <c r="L212">
        <v>2.1055002212524414</v>
      </c>
      <c r="M212">
        <v>2.0953903198242188</v>
      </c>
      <c r="N212">
        <v>2.027695894241333</v>
      </c>
      <c r="O212">
        <v>3.1128866672515869</v>
      </c>
      <c r="P212">
        <v>2.4874641895294189</v>
      </c>
      <c r="Q212">
        <v>6.1073594093322754</v>
      </c>
      <c r="R212">
        <v>2.934074878692627</v>
      </c>
      <c r="S212">
        <v>2.3976850509643555</v>
      </c>
      <c r="T212">
        <v>2.9439938068389893</v>
      </c>
      <c r="U212">
        <v>2.4916353225708008</v>
      </c>
      <c r="V212">
        <v>2.8701305389404297</v>
      </c>
      <c r="W212">
        <v>2.140805721282959</v>
      </c>
      <c r="X212">
        <v>2.5457668304443359</v>
      </c>
    </row>
    <row r="213" spans="1:24" x14ac:dyDescent="0.25">
      <c r="A213">
        <v>612</v>
      </c>
      <c r="B213">
        <v>11.009632110595703</v>
      </c>
      <c r="C213">
        <v>2.3984003067016602</v>
      </c>
      <c r="D213">
        <v>5.8276815414428711</v>
      </c>
      <c r="E213">
        <v>2.9948794841766357</v>
      </c>
      <c r="F213">
        <v>2.5084803104400635</v>
      </c>
      <c r="G213">
        <v>2.7895119190216064</v>
      </c>
      <c r="H213">
        <v>8.4140939712524414</v>
      </c>
      <c r="I213">
        <v>2.235825777053833</v>
      </c>
      <c r="J213">
        <v>2.9137492179870605</v>
      </c>
      <c r="K213">
        <v>2.1358449459075928</v>
      </c>
      <c r="L213">
        <v>2.1096560955047607</v>
      </c>
      <c r="M213">
        <v>2.0913650989532471</v>
      </c>
      <c r="N213">
        <v>2.0255506038665771</v>
      </c>
      <c r="O213">
        <v>3.1024327278137207</v>
      </c>
      <c r="P213">
        <v>2.7040905952453613</v>
      </c>
      <c r="Q213">
        <v>6.1233739852905273</v>
      </c>
      <c r="R213">
        <v>2.9072723388671875</v>
      </c>
      <c r="S213">
        <v>2.3738675117492676</v>
      </c>
      <c r="T213">
        <v>2.7081820964813232</v>
      </c>
      <c r="U213">
        <v>2.5786752700805664</v>
      </c>
      <c r="V213">
        <v>2.8492097854614258</v>
      </c>
      <c r="W213">
        <v>2.1485726833343506</v>
      </c>
      <c r="X213">
        <v>2.4558801651000977</v>
      </c>
    </row>
    <row r="214" spans="1:24" x14ac:dyDescent="0.25">
      <c r="A214">
        <v>614</v>
      </c>
      <c r="B214">
        <v>11.022849082946777</v>
      </c>
      <c r="C214">
        <v>2.3635170459747314</v>
      </c>
      <c r="D214">
        <v>5.6965823173522949</v>
      </c>
      <c r="E214">
        <v>3.0146715641021729</v>
      </c>
      <c r="F214">
        <v>2.6183009147644043</v>
      </c>
      <c r="G214">
        <v>2.6590821743011475</v>
      </c>
      <c r="H214">
        <v>8.3719549179077148</v>
      </c>
      <c r="I214">
        <v>2.1730070114135742</v>
      </c>
      <c r="J214">
        <v>2.9929513931274414</v>
      </c>
      <c r="K214">
        <v>2.1672136783599854</v>
      </c>
      <c r="L214">
        <v>2.1043751239776611</v>
      </c>
      <c r="M214">
        <v>2.0966804027557373</v>
      </c>
      <c r="N214">
        <v>2.0243473052978516</v>
      </c>
      <c r="O214">
        <v>3.0965533256530762</v>
      </c>
      <c r="P214">
        <v>2.5830647945404053</v>
      </c>
      <c r="Q214">
        <v>6.1130805015563965</v>
      </c>
      <c r="R214">
        <v>3.0018024444580078</v>
      </c>
      <c r="S214">
        <v>2.4132750034332275</v>
      </c>
      <c r="T214">
        <v>2.5492537021636963</v>
      </c>
      <c r="U214">
        <v>2.6661491394042969</v>
      </c>
      <c r="V214">
        <v>2.8771228790283203</v>
      </c>
      <c r="W214">
        <v>2.0936243534088135</v>
      </c>
      <c r="X214">
        <v>2.2920448780059814</v>
      </c>
    </row>
    <row r="215" spans="1:24" x14ac:dyDescent="0.25">
      <c r="A215">
        <v>616</v>
      </c>
      <c r="B215">
        <v>10.975102424621582</v>
      </c>
      <c r="C215">
        <v>2.4784455299377441</v>
      </c>
      <c r="D215">
        <v>5.6360344886779785</v>
      </c>
      <c r="E215">
        <v>3.0354142189025879</v>
      </c>
      <c r="F215">
        <v>2.3935952186584473</v>
      </c>
      <c r="G215">
        <v>2.6035776138305664</v>
      </c>
      <c r="H215">
        <v>8.5042428970336914</v>
      </c>
      <c r="I215">
        <v>2.1837027072906494</v>
      </c>
      <c r="J215">
        <v>2.9019720554351807</v>
      </c>
      <c r="K215">
        <v>2.2185766696929932</v>
      </c>
      <c r="L215">
        <v>2.099045991897583</v>
      </c>
      <c r="M215">
        <v>2.0973618030548096</v>
      </c>
      <c r="N215">
        <v>2.0206544399261475</v>
      </c>
      <c r="O215">
        <v>3.1346452236175537</v>
      </c>
      <c r="P215">
        <v>2.306210994720459</v>
      </c>
      <c r="Q215">
        <v>6.1292510032653809</v>
      </c>
      <c r="R215">
        <v>2.9073193073272705</v>
      </c>
      <c r="S215">
        <v>2.307936429977417</v>
      </c>
      <c r="T215">
        <v>2.5622429847717285</v>
      </c>
      <c r="U215">
        <v>2.4953160285949707</v>
      </c>
      <c r="V215">
        <v>2.8898353576660156</v>
      </c>
      <c r="W215">
        <v>2.0660569667816162</v>
      </c>
      <c r="X215">
        <v>2.3222768306732178</v>
      </c>
    </row>
    <row r="216" spans="1:24" x14ac:dyDescent="0.25">
      <c r="A216">
        <v>618</v>
      </c>
      <c r="B216">
        <v>11.036148071289063</v>
      </c>
      <c r="C216">
        <v>2.6816270351409912</v>
      </c>
      <c r="D216">
        <v>5.5872254371643066</v>
      </c>
      <c r="E216">
        <v>3.0689465999603271</v>
      </c>
      <c r="F216">
        <v>2.4776051044464111</v>
      </c>
      <c r="G216">
        <v>2.7691457271575928</v>
      </c>
      <c r="H216">
        <v>8.4187908172607422</v>
      </c>
      <c r="I216">
        <v>2.0874729156494141</v>
      </c>
      <c r="J216">
        <v>2.998309850692749</v>
      </c>
      <c r="K216">
        <v>2.1208069324493408</v>
      </c>
      <c r="L216">
        <v>2.1052541732788086</v>
      </c>
      <c r="M216">
        <v>2.0779781341552734</v>
      </c>
      <c r="N216">
        <v>2.0215158462524414</v>
      </c>
      <c r="O216">
        <v>3.1514382362365723</v>
      </c>
      <c r="P216">
        <v>2.3719165325164795</v>
      </c>
      <c r="Q216">
        <v>6.1787123680114746</v>
      </c>
      <c r="R216">
        <v>2.8086838722229004</v>
      </c>
      <c r="S216">
        <v>2.3855891227722168</v>
      </c>
      <c r="T216">
        <v>2.888962984085083</v>
      </c>
      <c r="U216">
        <v>2.4949142932891846</v>
      </c>
      <c r="V216">
        <v>2.9352240562438965</v>
      </c>
      <c r="W216">
        <v>2.1241495609283447</v>
      </c>
      <c r="X216">
        <v>2.4367058277130127</v>
      </c>
    </row>
    <row r="217" spans="1:24" x14ac:dyDescent="0.25">
      <c r="A217">
        <v>620</v>
      </c>
      <c r="B217">
        <v>10.958339691162109</v>
      </c>
      <c r="C217">
        <v>2.5234766006469727</v>
      </c>
      <c r="D217">
        <v>5.8363146781921387</v>
      </c>
      <c r="E217">
        <v>3.0682373046875</v>
      </c>
      <c r="F217">
        <v>2.6048116683959961</v>
      </c>
      <c r="G217">
        <v>2.6834268569946289</v>
      </c>
      <c r="H217">
        <v>8.4574737548828125</v>
      </c>
      <c r="I217">
        <v>2</v>
      </c>
      <c r="J217">
        <v>3.1040468215942383</v>
      </c>
      <c r="K217">
        <v>2.1456634998321533</v>
      </c>
      <c r="L217">
        <v>2.1023836135864258</v>
      </c>
      <c r="M217">
        <v>2.080620288848877</v>
      </c>
      <c r="N217">
        <v>2.0238888263702393</v>
      </c>
      <c r="O217">
        <v>3.14825439453125</v>
      </c>
      <c r="P217">
        <v>2.5876691341400146</v>
      </c>
      <c r="Q217">
        <v>6.1449942588806152</v>
      </c>
      <c r="R217">
        <v>2.6523380279541016</v>
      </c>
      <c r="S217">
        <v>2.5114855766296387</v>
      </c>
      <c r="T217">
        <v>2.8863992691040039</v>
      </c>
      <c r="U217">
        <v>2.6753273010253906</v>
      </c>
      <c r="V217">
        <v>2.899665355682373</v>
      </c>
      <c r="W217">
        <v>2.132854700088501</v>
      </c>
      <c r="X217">
        <v>2.243833065032959</v>
      </c>
    </row>
    <row r="218" spans="1:24" x14ac:dyDescent="0.25">
      <c r="A218">
        <v>622</v>
      </c>
      <c r="B218">
        <v>10.865455627441406</v>
      </c>
      <c r="C218">
        <v>2.4720301628112793</v>
      </c>
      <c r="D218">
        <v>5.878873348236084</v>
      </c>
      <c r="E218">
        <v>3.0242242813110352</v>
      </c>
      <c r="F218">
        <v>2.6175024509429932</v>
      </c>
      <c r="G218">
        <v>2.2688562870025635</v>
      </c>
      <c r="H218">
        <v>8.7708330154418945</v>
      </c>
      <c r="I218">
        <v>2.1799705028533936</v>
      </c>
      <c r="J218">
        <v>2.8444900512695313</v>
      </c>
      <c r="K218">
        <v>2.2246685028076172</v>
      </c>
      <c r="L218">
        <v>2.101362943649292</v>
      </c>
      <c r="M218">
        <v>2.0885560512542725</v>
      </c>
      <c r="N218">
        <v>2.0231788158416748</v>
      </c>
      <c r="O218">
        <v>3.0534846782684326</v>
      </c>
      <c r="P218">
        <v>2.5768134593963623</v>
      </c>
      <c r="Q218">
        <v>6.0875148773193359</v>
      </c>
      <c r="R218">
        <v>2.7435016632080078</v>
      </c>
      <c r="S218">
        <v>2.4411401748657227</v>
      </c>
      <c r="T218">
        <v>2.7790377140045166</v>
      </c>
      <c r="U218">
        <v>2.5583899021148682</v>
      </c>
      <c r="V218">
        <v>2.9220724105834961</v>
      </c>
      <c r="W218">
        <v>2.1516845226287842</v>
      </c>
      <c r="X218">
        <v>2.228421688079834</v>
      </c>
    </row>
    <row r="219" spans="1:24" x14ac:dyDescent="0.25">
      <c r="A219">
        <v>624</v>
      </c>
      <c r="B219">
        <v>10.92096996307373</v>
      </c>
      <c r="C219">
        <v>2.3060657978057861</v>
      </c>
      <c r="D219">
        <v>5.8586907386779785</v>
      </c>
      <c r="E219">
        <v>3.0494565963745117</v>
      </c>
      <c r="F219">
        <v>2.557218074798584</v>
      </c>
      <c r="G219">
        <v>2.3260941505432129</v>
      </c>
      <c r="H219">
        <v>8.9430122375488281</v>
      </c>
      <c r="I219">
        <v>2.2342827320098877</v>
      </c>
      <c r="J219">
        <v>2.5091698169708252</v>
      </c>
      <c r="K219">
        <v>2.3188998699188232</v>
      </c>
      <c r="L219">
        <v>2.110682487487793</v>
      </c>
      <c r="M219">
        <v>2.0922715663909912</v>
      </c>
      <c r="N219">
        <v>2.0186567306518555</v>
      </c>
      <c r="O219">
        <v>3.0939960479736328</v>
      </c>
      <c r="P219">
        <v>2.3622372150421143</v>
      </c>
      <c r="Q219">
        <v>6.0924463272094727</v>
      </c>
      <c r="R219">
        <v>2.7862098217010498</v>
      </c>
      <c r="S219">
        <v>2.3851213455200195</v>
      </c>
      <c r="T219">
        <v>3.0047633647918701</v>
      </c>
      <c r="U219">
        <v>2.4619951248168945</v>
      </c>
      <c r="V219">
        <v>2.8399765491485596</v>
      </c>
      <c r="W219">
        <v>2.1302945613861084</v>
      </c>
      <c r="X219">
        <v>2.4127669334411621</v>
      </c>
    </row>
    <row r="220" spans="1:24" x14ac:dyDescent="0.25">
      <c r="A220">
        <v>626</v>
      </c>
      <c r="B220">
        <v>10.980945587158203</v>
      </c>
      <c r="C220">
        <v>2.5150508880615234</v>
      </c>
      <c r="D220">
        <v>5.7466716766357422</v>
      </c>
      <c r="E220">
        <v>3.0667660236358643</v>
      </c>
      <c r="F220">
        <v>2.6312062740325928</v>
      </c>
      <c r="G220">
        <v>3.2966949939727783</v>
      </c>
      <c r="H220">
        <v>8.7977399826049805</v>
      </c>
      <c r="I220">
        <v>2.2254531383514404</v>
      </c>
      <c r="J220">
        <v>2.5696032047271729</v>
      </c>
      <c r="K220">
        <v>2.2883718013763428</v>
      </c>
      <c r="L220">
        <v>2.1106331348419189</v>
      </c>
      <c r="M220">
        <v>2.1046943664550781</v>
      </c>
      <c r="N220">
        <v>2.0189807415008545</v>
      </c>
      <c r="O220">
        <v>3.2267942428588867</v>
      </c>
      <c r="P220">
        <v>2.2663004398345947</v>
      </c>
      <c r="Q220">
        <v>6.1536650657653809</v>
      </c>
      <c r="R220">
        <v>2.8010361194610596</v>
      </c>
      <c r="S220">
        <v>2.333742618560791</v>
      </c>
      <c r="T220">
        <v>2.9275574684143066</v>
      </c>
      <c r="U220">
        <v>2.3773179054260254</v>
      </c>
      <c r="V220">
        <v>2.8829104900360107</v>
      </c>
      <c r="W220">
        <v>2.0454456806182861</v>
      </c>
      <c r="X220">
        <v>2.341951847076416</v>
      </c>
    </row>
    <row r="221" spans="1:24" x14ac:dyDescent="0.25">
      <c r="A221">
        <v>628</v>
      </c>
      <c r="B221">
        <v>11.090279579162598</v>
      </c>
      <c r="C221">
        <v>2.5284850597381592</v>
      </c>
      <c r="D221">
        <v>5.5255236625671387</v>
      </c>
      <c r="E221">
        <v>3.0492753982543945</v>
      </c>
      <c r="F221">
        <v>2.5718750953674316</v>
      </c>
      <c r="G221">
        <v>3.5816631317138672</v>
      </c>
      <c r="H221">
        <v>8.2585210800170898</v>
      </c>
      <c r="I221">
        <v>2.0667905807495117</v>
      </c>
      <c r="J221">
        <v>2.9984245300292969</v>
      </c>
      <c r="K221">
        <v>2.1522634029388428</v>
      </c>
      <c r="L221">
        <v>2.103156566619873</v>
      </c>
      <c r="M221">
        <v>2.1105644702911377</v>
      </c>
      <c r="N221">
        <v>2.0169715881347656</v>
      </c>
      <c r="O221">
        <v>3.158461332321167</v>
      </c>
      <c r="P221">
        <v>2.3877968788146973</v>
      </c>
      <c r="Q221">
        <v>6.1418666839599609</v>
      </c>
      <c r="R221">
        <v>2.9859087467193604</v>
      </c>
      <c r="S221">
        <v>2.5564143657684326</v>
      </c>
      <c r="T221">
        <v>2.7943360805511475</v>
      </c>
      <c r="U221">
        <v>2.2634346485137939</v>
      </c>
      <c r="V221">
        <v>2.9379489421844482</v>
      </c>
      <c r="W221">
        <v>2.1153550148010254</v>
      </c>
      <c r="X221">
        <v>2.5323460102081299</v>
      </c>
    </row>
    <row r="222" spans="1:24" x14ac:dyDescent="0.25">
      <c r="A222">
        <v>630</v>
      </c>
      <c r="B222">
        <v>11.059630393981934</v>
      </c>
      <c r="C222">
        <v>2.4854204654693604</v>
      </c>
      <c r="D222">
        <v>5.6839809417724609</v>
      </c>
      <c r="E222">
        <v>2.9857192039489746</v>
      </c>
      <c r="F222">
        <v>2.2047696113586426</v>
      </c>
      <c r="G222">
        <v>2.8973696231842041</v>
      </c>
      <c r="H222">
        <v>8.2309093475341797</v>
      </c>
      <c r="I222">
        <v>2.2407147884368896</v>
      </c>
      <c r="J222">
        <v>3.2978975772857666</v>
      </c>
      <c r="K222">
        <v>2.2546567916870117</v>
      </c>
      <c r="L222">
        <v>2.105541467666626</v>
      </c>
      <c r="M222">
        <v>2.0979032516479492</v>
      </c>
      <c r="N222">
        <v>2.0113956928253174</v>
      </c>
      <c r="O222">
        <v>3.0892257690429688</v>
      </c>
      <c r="P222">
        <v>2.4425456523895264</v>
      </c>
      <c r="Q222">
        <v>6.1744518280029297</v>
      </c>
      <c r="R222">
        <v>3.2109789848327637</v>
      </c>
      <c r="S222">
        <v>2.5934510231018066</v>
      </c>
      <c r="T222">
        <v>2.7332777976989746</v>
      </c>
      <c r="U222">
        <v>2.3065285682678223</v>
      </c>
      <c r="V222">
        <v>3.0093252658843994</v>
      </c>
      <c r="W222">
        <v>2.1333143711090088</v>
      </c>
      <c r="X222">
        <v>2.4618778228759766</v>
      </c>
    </row>
    <row r="223" spans="1:24" x14ac:dyDescent="0.25">
      <c r="A223">
        <v>632</v>
      </c>
      <c r="B223">
        <v>11.019250869750977</v>
      </c>
      <c r="C223">
        <v>2.3520755767822266</v>
      </c>
      <c r="D223">
        <v>5.8721671104431152</v>
      </c>
      <c r="E223">
        <v>3.0443406105041504</v>
      </c>
      <c r="F223">
        <v>2.5194671154022217</v>
      </c>
      <c r="G223">
        <v>2.8570313453674316</v>
      </c>
      <c r="H223">
        <v>8.6711215972900391</v>
      </c>
      <c r="I223">
        <v>2.2996869087219238</v>
      </c>
      <c r="J223">
        <v>3.3849799633026123</v>
      </c>
      <c r="K223">
        <v>2.2414319515228271</v>
      </c>
      <c r="L223">
        <v>2.1081783771514893</v>
      </c>
      <c r="M223">
        <v>2.0598561763763428</v>
      </c>
      <c r="N223">
        <v>2.0265932083129883</v>
      </c>
      <c r="O223">
        <v>3.1575531959533691</v>
      </c>
      <c r="P223">
        <v>2.0948443412780762</v>
      </c>
      <c r="Q223">
        <v>6.1198253631591797</v>
      </c>
      <c r="R223">
        <v>3.1691389083862305</v>
      </c>
      <c r="S223">
        <v>2.4442675113677979</v>
      </c>
      <c r="T223">
        <v>2.8245766162872314</v>
      </c>
      <c r="U223">
        <v>2.4890954494476318</v>
      </c>
      <c r="V223">
        <v>3.1712088584899902</v>
      </c>
      <c r="W223">
        <v>2.1322627067565918</v>
      </c>
      <c r="X223">
        <v>2.3225593566894531</v>
      </c>
    </row>
    <row r="224" spans="1:24" x14ac:dyDescent="0.25">
      <c r="A224">
        <v>634</v>
      </c>
      <c r="B224">
        <v>10.903374671936035</v>
      </c>
      <c r="C224">
        <v>2.0484659671783447</v>
      </c>
      <c r="D224">
        <v>6.0710277557373047</v>
      </c>
      <c r="E224">
        <v>3.1945874691009521</v>
      </c>
      <c r="F224">
        <v>2.4158787727355957</v>
      </c>
      <c r="G224">
        <v>2.8378074169158936</v>
      </c>
      <c r="H224">
        <v>9.0203456878662109</v>
      </c>
      <c r="I224">
        <v>2.1036937236785889</v>
      </c>
      <c r="J224">
        <v>2.9958169460296631</v>
      </c>
      <c r="K224">
        <v>2.2519278526306152</v>
      </c>
      <c r="L224">
        <v>2.104750394821167</v>
      </c>
      <c r="M224">
        <v>2.0558552742004395</v>
      </c>
      <c r="N224">
        <v>2.0336942672729492</v>
      </c>
      <c r="O224">
        <v>3.1887426376342773</v>
      </c>
      <c r="P224">
        <v>2.4364290237426758</v>
      </c>
      <c r="Q224">
        <v>6.0529918670654297</v>
      </c>
      <c r="R224">
        <v>2.8859713077545166</v>
      </c>
      <c r="S224">
        <v>2.415224552154541</v>
      </c>
      <c r="T224">
        <v>2.576709508895874</v>
      </c>
      <c r="U224">
        <v>2.8139965534210205</v>
      </c>
      <c r="V224">
        <v>2.7199912071228027</v>
      </c>
      <c r="W224">
        <v>2.1062145233154297</v>
      </c>
      <c r="X224">
        <v>2.4370269775390625</v>
      </c>
    </row>
    <row r="225" spans="1:24" x14ac:dyDescent="0.25">
      <c r="A225">
        <v>636</v>
      </c>
      <c r="B225">
        <v>10.985182762145996</v>
      </c>
      <c r="C225">
        <v>2.3994228839874268</v>
      </c>
      <c r="D225">
        <v>6.1107339859008789</v>
      </c>
      <c r="E225">
        <v>2.9882998466491699</v>
      </c>
      <c r="F225">
        <v>2.3105626106262207</v>
      </c>
      <c r="G225">
        <v>3.3557054996490479</v>
      </c>
      <c r="H225">
        <v>9.2894859313964844</v>
      </c>
      <c r="I225">
        <v>2.2847380638122559</v>
      </c>
      <c r="J225">
        <v>3.0068204402923584</v>
      </c>
      <c r="K225">
        <v>2.26601243019104</v>
      </c>
      <c r="L225">
        <v>2.1068284511566162</v>
      </c>
      <c r="M225">
        <v>2.12992262840271</v>
      </c>
      <c r="N225">
        <v>2.0255362987518311</v>
      </c>
      <c r="O225">
        <v>3.1543865203857422</v>
      </c>
      <c r="P225">
        <v>3.0230226516723633</v>
      </c>
      <c r="Q225">
        <v>6.1393108367919922</v>
      </c>
      <c r="R225">
        <v>2.6376876831054688</v>
      </c>
      <c r="S225">
        <v>2.4103035926818848</v>
      </c>
      <c r="T225">
        <v>2.4939682483673096</v>
      </c>
      <c r="U225">
        <v>2.6919639110565186</v>
      </c>
      <c r="V225">
        <v>2.6723618507385254</v>
      </c>
      <c r="W225">
        <v>2.0628964900970459</v>
      </c>
      <c r="X225">
        <v>2.1658644676208496</v>
      </c>
    </row>
    <row r="226" spans="1:24" x14ac:dyDescent="0.25">
      <c r="A226">
        <v>638</v>
      </c>
      <c r="B226">
        <v>10.975645065307617</v>
      </c>
      <c r="C226">
        <v>2.0927102565765381</v>
      </c>
      <c r="D226">
        <v>6.0288114547729492</v>
      </c>
      <c r="E226">
        <v>3.004183292388916</v>
      </c>
      <c r="F226">
        <v>2.904613733291626</v>
      </c>
      <c r="G226">
        <v>3.5763843059539795</v>
      </c>
      <c r="H226">
        <v>9.1877279281616211</v>
      </c>
      <c r="I226">
        <v>2.5186767578125</v>
      </c>
      <c r="J226">
        <v>3.4045798778533936</v>
      </c>
      <c r="K226">
        <v>2.1308510303497314</v>
      </c>
      <c r="L226">
        <v>2.1060290336608887</v>
      </c>
      <c r="M226">
        <v>2.1311979293823242</v>
      </c>
      <c r="N226">
        <v>2.0336368083953857</v>
      </c>
      <c r="O226">
        <v>3.0448639392852783</v>
      </c>
      <c r="P226">
        <v>2.701401948928833</v>
      </c>
      <c r="Q226">
        <v>6.149111270904541</v>
      </c>
      <c r="R226">
        <v>2.7335548400878906</v>
      </c>
      <c r="S226">
        <v>2.4549829959869385</v>
      </c>
      <c r="T226">
        <v>2.6578037738800049</v>
      </c>
      <c r="U226">
        <v>2.3995158672332764</v>
      </c>
      <c r="V226">
        <v>2.8677210807800293</v>
      </c>
      <c r="W226">
        <v>2.0998260974884033</v>
      </c>
      <c r="X226">
        <v>2.4439234733581543</v>
      </c>
    </row>
    <row r="227" spans="1:24" x14ac:dyDescent="0.25">
      <c r="A227">
        <v>640</v>
      </c>
      <c r="B227">
        <v>10.908838272094727</v>
      </c>
      <c r="C227">
        <v>2</v>
      </c>
      <c r="D227">
        <v>6.3709287643432617</v>
      </c>
      <c r="E227">
        <v>3.1773760318756104</v>
      </c>
      <c r="F227">
        <v>2.6921699047088623</v>
      </c>
      <c r="G227">
        <v>2.9574043750762939</v>
      </c>
      <c r="H227">
        <v>8.7351016998291016</v>
      </c>
      <c r="I227">
        <v>2.2224404811859131</v>
      </c>
      <c r="J227">
        <v>2.6517856121063232</v>
      </c>
      <c r="K227">
        <v>2.2855925559997559</v>
      </c>
      <c r="L227">
        <v>2.1029207706451416</v>
      </c>
      <c r="M227">
        <v>2.0838980674743652</v>
      </c>
      <c r="N227">
        <v>2.0230715274810791</v>
      </c>
      <c r="O227">
        <v>3.053001880645752</v>
      </c>
      <c r="P227">
        <v>2.0946428775787354</v>
      </c>
      <c r="Q227">
        <v>6.0496301651000977</v>
      </c>
      <c r="R227">
        <v>2.8484361171722412</v>
      </c>
      <c r="S227">
        <v>2.2521669864654541</v>
      </c>
      <c r="T227">
        <v>2.4379699230194092</v>
      </c>
      <c r="U227">
        <v>2.7272779941558838</v>
      </c>
      <c r="V227">
        <v>2.6553144454956055</v>
      </c>
      <c r="W227">
        <v>2</v>
      </c>
      <c r="X227">
        <v>2.7288792133331299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N3">
        <v>192</v>
      </c>
      <c r="O3">
        <v>192</v>
      </c>
      <c r="Q3">
        <v>192</v>
      </c>
      <c r="S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X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V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  <c r="I7">
        <v>200</v>
      </c>
      <c r="K7">
        <v>200</v>
      </c>
    </row>
    <row r="8" spans="1:104" x14ac:dyDescent="0.25">
      <c r="A8">
        <v>202</v>
      </c>
      <c r="H8">
        <v>202</v>
      </c>
    </row>
    <row r="9" spans="1:104" x14ac:dyDescent="0.25">
      <c r="A9">
        <v>204</v>
      </c>
      <c r="D9">
        <v>204</v>
      </c>
      <c r="E9">
        <v>204</v>
      </c>
    </row>
    <row r="10" spans="1:104" x14ac:dyDescent="0.25">
      <c r="A10">
        <v>206</v>
      </c>
      <c r="F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L13" t="s">
        <v>149</v>
      </c>
    </row>
    <row r="14" spans="1:104" x14ac:dyDescent="0.25">
      <c r="A14">
        <v>214</v>
      </c>
      <c r="G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1" x14ac:dyDescent="0.25">
      <c r="A17">
        <v>220</v>
      </c>
    </row>
    <row r="18" spans="1:21" x14ac:dyDescent="0.25">
      <c r="A18">
        <v>222</v>
      </c>
    </row>
    <row r="19" spans="1:21" x14ac:dyDescent="0.25">
      <c r="A19">
        <v>224</v>
      </c>
    </row>
    <row r="20" spans="1:21" x14ac:dyDescent="0.25">
      <c r="A20">
        <v>226</v>
      </c>
    </row>
    <row r="21" spans="1:21" x14ac:dyDescent="0.25">
      <c r="A21">
        <v>228</v>
      </c>
      <c r="L21" t="s">
        <v>150</v>
      </c>
    </row>
    <row r="22" spans="1:21" x14ac:dyDescent="0.25">
      <c r="A22">
        <v>230</v>
      </c>
    </row>
    <row r="23" spans="1:21" x14ac:dyDescent="0.25">
      <c r="A23">
        <v>232</v>
      </c>
    </row>
    <row r="24" spans="1:21" x14ac:dyDescent="0.25">
      <c r="A24">
        <v>234</v>
      </c>
    </row>
    <row r="25" spans="1:21" x14ac:dyDescent="0.25">
      <c r="A25">
        <v>236</v>
      </c>
      <c r="G25">
        <v>236</v>
      </c>
    </row>
    <row r="26" spans="1:21" x14ac:dyDescent="0.25">
      <c r="A26">
        <v>238</v>
      </c>
    </row>
    <row r="27" spans="1:21" x14ac:dyDescent="0.25">
      <c r="A27">
        <v>240</v>
      </c>
    </row>
    <row r="28" spans="1:21" x14ac:dyDescent="0.25">
      <c r="A28">
        <v>242</v>
      </c>
      <c r="M28">
        <v>242</v>
      </c>
      <c r="P28">
        <v>242</v>
      </c>
      <c r="U28">
        <v>242</v>
      </c>
    </row>
    <row r="29" spans="1:21" x14ac:dyDescent="0.25">
      <c r="A29">
        <v>244</v>
      </c>
      <c r="N29">
        <v>244</v>
      </c>
    </row>
    <row r="30" spans="1:21" x14ac:dyDescent="0.25">
      <c r="A30">
        <v>246</v>
      </c>
      <c r="L30" t="s">
        <v>151</v>
      </c>
    </row>
    <row r="31" spans="1:21" x14ac:dyDescent="0.25">
      <c r="A31">
        <v>248</v>
      </c>
      <c r="D31">
        <v>248</v>
      </c>
      <c r="E31">
        <v>248</v>
      </c>
    </row>
    <row r="32" spans="1:21" x14ac:dyDescent="0.25">
      <c r="A32">
        <v>250</v>
      </c>
    </row>
    <row r="33" spans="1:16" x14ac:dyDescent="0.25">
      <c r="A33">
        <v>252</v>
      </c>
    </row>
    <row r="34" spans="1:16" x14ac:dyDescent="0.25">
      <c r="A34">
        <v>254</v>
      </c>
      <c r="I34" t="s">
        <v>144</v>
      </c>
      <c r="J34">
        <v>254</v>
      </c>
    </row>
    <row r="35" spans="1:16" x14ac:dyDescent="0.25">
      <c r="A35">
        <v>256</v>
      </c>
      <c r="C35">
        <v>256</v>
      </c>
      <c r="F35" t="s">
        <v>139</v>
      </c>
      <c r="P35">
        <v>256</v>
      </c>
    </row>
    <row r="36" spans="1:16" x14ac:dyDescent="0.25">
      <c r="A36">
        <v>258</v>
      </c>
    </row>
    <row r="37" spans="1:16" x14ac:dyDescent="0.25">
      <c r="A37">
        <v>260</v>
      </c>
    </row>
    <row r="38" spans="1:16" x14ac:dyDescent="0.25">
      <c r="A38">
        <v>262</v>
      </c>
    </row>
    <row r="39" spans="1:16" x14ac:dyDescent="0.25">
      <c r="A39">
        <v>264</v>
      </c>
    </row>
    <row r="40" spans="1:16" x14ac:dyDescent="0.25">
      <c r="A40">
        <v>266</v>
      </c>
    </row>
    <row r="41" spans="1:16" x14ac:dyDescent="0.25">
      <c r="A41">
        <v>268</v>
      </c>
    </row>
    <row r="42" spans="1:16" x14ac:dyDescent="0.25">
      <c r="A42">
        <v>270</v>
      </c>
    </row>
    <row r="43" spans="1:16" x14ac:dyDescent="0.25">
      <c r="A43">
        <v>272</v>
      </c>
    </row>
    <row r="44" spans="1:16" x14ac:dyDescent="0.25">
      <c r="A44">
        <v>274</v>
      </c>
      <c r="D44" t="s">
        <v>138</v>
      </c>
      <c r="E44" t="s">
        <v>138</v>
      </c>
    </row>
    <row r="45" spans="1:16" x14ac:dyDescent="0.25">
      <c r="A45">
        <v>276</v>
      </c>
    </row>
    <row r="46" spans="1:16" x14ac:dyDescent="0.25">
      <c r="A46">
        <v>278</v>
      </c>
      <c r="H46">
        <v>278</v>
      </c>
    </row>
    <row r="47" spans="1:16" x14ac:dyDescent="0.25">
      <c r="A47">
        <v>280</v>
      </c>
      <c r="K47">
        <v>280</v>
      </c>
    </row>
    <row r="48" spans="1:16" x14ac:dyDescent="0.25">
      <c r="A48">
        <v>282</v>
      </c>
    </row>
    <row r="49" spans="1:16" x14ac:dyDescent="0.25">
      <c r="A49">
        <v>284</v>
      </c>
      <c r="F49">
        <v>284</v>
      </c>
      <c r="I49">
        <v>284</v>
      </c>
    </row>
    <row r="50" spans="1:16" x14ac:dyDescent="0.25">
      <c r="A50">
        <v>286</v>
      </c>
    </row>
    <row r="51" spans="1:16" x14ac:dyDescent="0.25">
      <c r="A51">
        <v>288</v>
      </c>
    </row>
    <row r="52" spans="1:16" x14ac:dyDescent="0.25">
      <c r="A52">
        <v>290</v>
      </c>
      <c r="L52">
        <v>290</v>
      </c>
      <c r="M52">
        <v>290</v>
      </c>
      <c r="P52">
        <v>290</v>
      </c>
    </row>
    <row r="53" spans="1:16" x14ac:dyDescent="0.25">
      <c r="A53">
        <v>292</v>
      </c>
    </row>
    <row r="54" spans="1:16" x14ac:dyDescent="0.25">
      <c r="A54">
        <v>294</v>
      </c>
    </row>
    <row r="55" spans="1:16" x14ac:dyDescent="0.25">
      <c r="A55">
        <v>296</v>
      </c>
      <c r="J55">
        <v>296</v>
      </c>
    </row>
    <row r="56" spans="1:16" x14ac:dyDescent="0.25">
      <c r="A56">
        <v>298</v>
      </c>
    </row>
    <row r="57" spans="1:16" x14ac:dyDescent="0.25">
      <c r="A57">
        <v>300</v>
      </c>
    </row>
    <row r="58" spans="1:16" x14ac:dyDescent="0.25">
      <c r="A58">
        <v>302</v>
      </c>
    </row>
    <row r="59" spans="1:16" x14ac:dyDescent="0.25">
      <c r="A59">
        <v>304</v>
      </c>
    </row>
    <row r="60" spans="1:16" x14ac:dyDescent="0.25">
      <c r="A60">
        <v>306</v>
      </c>
    </row>
    <row r="61" spans="1:16" x14ac:dyDescent="0.25">
      <c r="A61">
        <v>308</v>
      </c>
    </row>
    <row r="62" spans="1:16" x14ac:dyDescent="0.25">
      <c r="A62">
        <v>310</v>
      </c>
    </row>
    <row r="63" spans="1:16" x14ac:dyDescent="0.25">
      <c r="A63">
        <v>312</v>
      </c>
    </row>
    <row r="64" spans="1:16" x14ac:dyDescent="0.25">
      <c r="A64">
        <v>314</v>
      </c>
    </row>
    <row r="65" spans="1:11" x14ac:dyDescent="0.25">
      <c r="A65">
        <v>316</v>
      </c>
      <c r="F65" t="s">
        <v>140</v>
      </c>
    </row>
    <row r="66" spans="1:11" x14ac:dyDescent="0.25">
      <c r="A66">
        <v>318</v>
      </c>
      <c r="H66">
        <v>318</v>
      </c>
    </row>
    <row r="67" spans="1:11" x14ac:dyDescent="0.25">
      <c r="A67">
        <v>320</v>
      </c>
    </row>
    <row r="68" spans="1:11" x14ac:dyDescent="0.25">
      <c r="A68">
        <v>322</v>
      </c>
    </row>
    <row r="69" spans="1:11" x14ac:dyDescent="0.25">
      <c r="A69">
        <v>324</v>
      </c>
    </row>
    <row r="70" spans="1:11" x14ac:dyDescent="0.25">
      <c r="A70">
        <v>326</v>
      </c>
    </row>
    <row r="71" spans="1:11" x14ac:dyDescent="0.25">
      <c r="A71">
        <v>328</v>
      </c>
    </row>
    <row r="72" spans="1:11" x14ac:dyDescent="0.25">
      <c r="A72">
        <v>330</v>
      </c>
    </row>
    <row r="73" spans="1:11" x14ac:dyDescent="0.25">
      <c r="A73">
        <v>332</v>
      </c>
      <c r="G73">
        <v>332</v>
      </c>
      <c r="K73" t="s">
        <v>147</v>
      </c>
    </row>
    <row r="74" spans="1:11" x14ac:dyDescent="0.25">
      <c r="A74">
        <v>334</v>
      </c>
      <c r="I74" t="s">
        <v>145</v>
      </c>
    </row>
    <row r="75" spans="1:11" x14ac:dyDescent="0.25">
      <c r="A75">
        <v>336</v>
      </c>
    </row>
    <row r="76" spans="1:11" x14ac:dyDescent="0.25">
      <c r="A76">
        <v>338</v>
      </c>
    </row>
    <row r="77" spans="1:11" x14ac:dyDescent="0.25">
      <c r="A77">
        <v>340</v>
      </c>
    </row>
    <row r="78" spans="1:11" x14ac:dyDescent="0.25">
      <c r="A78">
        <v>342</v>
      </c>
    </row>
    <row r="79" spans="1:11" x14ac:dyDescent="0.25">
      <c r="A79">
        <v>344</v>
      </c>
      <c r="K79" t="s">
        <v>148</v>
      </c>
    </row>
    <row r="80" spans="1:11" x14ac:dyDescent="0.25">
      <c r="A80">
        <v>346</v>
      </c>
    </row>
    <row r="81" spans="1:11" x14ac:dyDescent="0.25">
      <c r="A81">
        <v>348</v>
      </c>
    </row>
    <row r="82" spans="1:11" x14ac:dyDescent="0.25">
      <c r="A82">
        <v>350</v>
      </c>
    </row>
    <row r="83" spans="1:11" x14ac:dyDescent="0.25">
      <c r="A83">
        <v>352</v>
      </c>
    </row>
    <row r="84" spans="1:11" x14ac:dyDescent="0.25">
      <c r="A84">
        <v>354</v>
      </c>
    </row>
    <row r="85" spans="1:11" x14ac:dyDescent="0.25">
      <c r="A85">
        <v>356</v>
      </c>
    </row>
    <row r="86" spans="1:11" x14ac:dyDescent="0.25">
      <c r="A86">
        <v>358</v>
      </c>
      <c r="I86" t="s">
        <v>146</v>
      </c>
    </row>
    <row r="87" spans="1:11" x14ac:dyDescent="0.25">
      <c r="A87">
        <v>360</v>
      </c>
      <c r="H87">
        <v>360</v>
      </c>
    </row>
    <row r="88" spans="1:11" x14ac:dyDescent="0.25">
      <c r="A88">
        <v>362</v>
      </c>
    </row>
    <row r="89" spans="1:11" x14ac:dyDescent="0.25">
      <c r="A89">
        <v>364</v>
      </c>
    </row>
    <row r="90" spans="1:11" x14ac:dyDescent="0.25">
      <c r="A90">
        <v>366</v>
      </c>
    </row>
    <row r="91" spans="1:11" x14ac:dyDescent="0.25">
      <c r="A91">
        <v>368</v>
      </c>
    </row>
    <row r="92" spans="1:11" x14ac:dyDescent="0.25">
      <c r="A92">
        <v>370</v>
      </c>
    </row>
    <row r="93" spans="1:11" x14ac:dyDescent="0.25">
      <c r="A93">
        <v>372</v>
      </c>
    </row>
    <row r="94" spans="1:11" x14ac:dyDescent="0.25">
      <c r="A94">
        <v>374</v>
      </c>
      <c r="H94" t="s">
        <v>143</v>
      </c>
      <c r="K94" t="s">
        <v>143</v>
      </c>
    </row>
    <row r="95" spans="1:11" x14ac:dyDescent="0.25">
      <c r="A95">
        <v>376</v>
      </c>
    </row>
    <row r="96" spans="1:11" x14ac:dyDescent="0.25">
      <c r="A96">
        <v>378</v>
      </c>
      <c r="F96" t="s">
        <v>141</v>
      </c>
    </row>
    <row r="97" spans="1:7" x14ac:dyDescent="0.25">
      <c r="A97">
        <v>380</v>
      </c>
    </row>
    <row r="98" spans="1:7" x14ac:dyDescent="0.25">
      <c r="A98">
        <v>382</v>
      </c>
    </row>
    <row r="99" spans="1:7" x14ac:dyDescent="0.25">
      <c r="A99">
        <v>384</v>
      </c>
    </row>
    <row r="100" spans="1:7" x14ac:dyDescent="0.25">
      <c r="A100">
        <v>386</v>
      </c>
    </row>
    <row r="101" spans="1:7" x14ac:dyDescent="0.25">
      <c r="A101">
        <v>388</v>
      </c>
    </row>
    <row r="102" spans="1:7" x14ac:dyDescent="0.25">
      <c r="A102">
        <v>390</v>
      </c>
    </row>
    <row r="103" spans="1:7" x14ac:dyDescent="0.25">
      <c r="A103">
        <v>392</v>
      </c>
      <c r="G103" t="s">
        <v>142</v>
      </c>
    </row>
    <row r="104" spans="1:7" x14ac:dyDescent="0.25">
      <c r="A104">
        <v>394</v>
      </c>
    </row>
    <row r="105" spans="1:7" x14ac:dyDescent="0.25">
      <c r="A105">
        <v>396</v>
      </c>
    </row>
    <row r="106" spans="1:7" x14ac:dyDescent="0.25">
      <c r="A106">
        <v>398</v>
      </c>
    </row>
    <row r="107" spans="1:7" x14ac:dyDescent="0.25">
      <c r="A107">
        <v>400</v>
      </c>
    </row>
    <row r="108" spans="1:7" x14ac:dyDescent="0.25">
      <c r="A108">
        <v>402</v>
      </c>
    </row>
    <row r="109" spans="1:7" x14ac:dyDescent="0.25">
      <c r="A109">
        <v>404</v>
      </c>
    </row>
    <row r="110" spans="1:7" x14ac:dyDescent="0.25">
      <c r="A110">
        <v>406</v>
      </c>
    </row>
    <row r="111" spans="1:7" x14ac:dyDescent="0.25">
      <c r="A111">
        <v>408</v>
      </c>
    </row>
    <row r="112" spans="1:7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24" x14ac:dyDescent="0.25">
      <c r="A129">
        <v>444</v>
      </c>
    </row>
    <row r="130" spans="1:24" x14ac:dyDescent="0.25">
      <c r="A130">
        <v>446</v>
      </c>
    </row>
    <row r="131" spans="1:24" x14ac:dyDescent="0.25">
      <c r="A131">
        <v>448</v>
      </c>
    </row>
    <row r="132" spans="1:24" x14ac:dyDescent="0.25">
      <c r="A132">
        <v>450</v>
      </c>
    </row>
    <row r="133" spans="1:24" x14ac:dyDescent="0.25">
      <c r="A133">
        <v>452</v>
      </c>
    </row>
    <row r="134" spans="1:24" x14ac:dyDescent="0.25">
      <c r="A134">
        <v>454</v>
      </c>
    </row>
    <row r="135" spans="1:24" x14ac:dyDescent="0.25">
      <c r="A135">
        <v>456</v>
      </c>
    </row>
    <row r="136" spans="1:24" x14ac:dyDescent="0.25">
      <c r="A136">
        <v>458</v>
      </c>
    </row>
    <row r="137" spans="1:24" x14ac:dyDescent="0.25">
      <c r="A137">
        <v>460</v>
      </c>
    </row>
    <row r="138" spans="1:24" x14ac:dyDescent="0.25">
      <c r="A138">
        <v>462</v>
      </c>
    </row>
    <row r="139" spans="1:24" x14ac:dyDescent="0.25">
      <c r="A139">
        <v>464</v>
      </c>
      <c r="B139">
        <v>464</v>
      </c>
      <c r="J139">
        <v>464</v>
      </c>
      <c r="X139">
        <v>464</v>
      </c>
    </row>
    <row r="140" spans="1:24" x14ac:dyDescent="0.25">
      <c r="A140">
        <v>466</v>
      </c>
    </row>
    <row r="141" spans="1:24" x14ac:dyDescent="0.25">
      <c r="A141">
        <v>468</v>
      </c>
    </row>
    <row r="142" spans="1:24" x14ac:dyDescent="0.25">
      <c r="A142">
        <v>470</v>
      </c>
    </row>
    <row r="143" spans="1:24" x14ac:dyDescent="0.25">
      <c r="A143">
        <v>472</v>
      </c>
    </row>
    <row r="144" spans="1:24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14.44067577043436</v>
      </c>
      <c r="C2">
        <v>4.5136832527363389</v>
      </c>
      <c r="H2">
        <v>9.0570000000000004</v>
      </c>
      <c r="I2">
        <v>4.2300000000000004</v>
      </c>
    </row>
    <row r="3" spans="1:11" x14ac:dyDescent="0.25">
      <c r="A3">
        <v>0.53600000000000003</v>
      </c>
      <c r="B3">
        <v>14.883093992341886</v>
      </c>
      <c r="C3">
        <v>3.958479540455202</v>
      </c>
      <c r="H3">
        <v>9.7669999999999995</v>
      </c>
      <c r="I3">
        <v>3.339</v>
      </c>
    </row>
    <row r="4" spans="1:11" x14ac:dyDescent="0.25">
      <c r="A4">
        <v>0.56299999999999994</v>
      </c>
      <c r="B4">
        <v>14.473701356013374</v>
      </c>
      <c r="C4">
        <v>3.5945749748298557</v>
      </c>
      <c r="H4">
        <v>9.11</v>
      </c>
      <c r="I4">
        <v>2.7549999999999999</v>
      </c>
    </row>
    <row r="5" spans="1:11" x14ac:dyDescent="0.25">
      <c r="A5">
        <v>0.59</v>
      </c>
      <c r="B5">
        <v>13.582010545380035</v>
      </c>
      <c r="C5">
        <v>3.3341090357350014</v>
      </c>
      <c r="H5">
        <v>7.6790000000000003</v>
      </c>
      <c r="I5">
        <v>2.3370000000000002</v>
      </c>
    </row>
    <row r="6" spans="1:11" x14ac:dyDescent="0.25">
      <c r="A6">
        <v>0.61599999999999999</v>
      </c>
      <c r="B6">
        <v>12.546378031562694</v>
      </c>
      <c r="C6">
        <v>2.9764357126717331</v>
      </c>
      <c r="H6">
        <v>6.0170000000000003</v>
      </c>
      <c r="I6">
        <v>1.7629999999999999</v>
      </c>
    </row>
    <row r="7" spans="1:11" x14ac:dyDescent="0.25">
      <c r="A7">
        <v>0.64300000000000002</v>
      </c>
      <c r="B7">
        <v>11.918891905561456</v>
      </c>
      <c r="C7">
        <v>2.7552266017179696</v>
      </c>
      <c r="H7">
        <v>5.01</v>
      </c>
      <c r="I7">
        <v>1.4079999999999999</v>
      </c>
    </row>
    <row r="8" spans="1:11" x14ac:dyDescent="0.25">
      <c r="A8">
        <v>0.67</v>
      </c>
      <c r="B8">
        <v>11.407930015471074</v>
      </c>
      <c r="C8">
        <v>2.5994455376660235</v>
      </c>
      <c r="H8">
        <v>4.1900000000000004</v>
      </c>
      <c r="I8">
        <v>1.1579999999999999</v>
      </c>
    </row>
    <row r="9" spans="1:11" x14ac:dyDescent="0.25">
      <c r="A9">
        <v>0.69599999999999995</v>
      </c>
      <c r="B9">
        <v>10.947441190133519</v>
      </c>
      <c r="C9">
        <v>2.4436644736140773</v>
      </c>
      <c r="H9">
        <v>3.4510000000000001</v>
      </c>
      <c r="I9">
        <v>0.90800000000000003</v>
      </c>
    </row>
    <row r="10" spans="1:11" x14ac:dyDescent="0.25">
      <c r="A10">
        <v>0.72299999999999998</v>
      </c>
      <c r="B10">
        <v>10.664542777815186</v>
      </c>
      <c r="C10">
        <v>2.3128083798104426</v>
      </c>
      <c r="H10">
        <v>2.9969999999999999</v>
      </c>
      <c r="I10">
        <v>0.69799999999999995</v>
      </c>
    </row>
    <row r="11" spans="1:11" x14ac:dyDescent="0.25">
      <c r="A11">
        <v>0.75</v>
      </c>
      <c r="B11">
        <v>10.448318660911083</v>
      </c>
      <c r="C11">
        <v>2.2486265814210409</v>
      </c>
      <c r="H11">
        <v>2.65</v>
      </c>
      <c r="I11">
        <v>0.59499999999999997</v>
      </c>
    </row>
    <row r="12" spans="1:11" x14ac:dyDescent="0.25">
      <c r="A12">
        <v>0.77600000000000002</v>
      </c>
      <c r="B12">
        <v>10.266989502354619</v>
      </c>
      <c r="C12">
        <v>2.2268172324537683</v>
      </c>
      <c r="H12">
        <v>2.359</v>
      </c>
      <c r="I12">
        <v>0.56000000000000005</v>
      </c>
    </row>
    <row r="13" spans="1:11" x14ac:dyDescent="0.25">
      <c r="A13">
        <v>0.80300000000000005</v>
      </c>
      <c r="B13">
        <v>10.103730947228179</v>
      </c>
      <c r="C13">
        <v>2.218716617123067</v>
      </c>
      <c r="H13">
        <v>2.097</v>
      </c>
      <c r="I13">
        <v>0.54700000000000004</v>
      </c>
    </row>
    <row r="14" spans="1:11" x14ac:dyDescent="0.25">
      <c r="A14">
        <v>0.83</v>
      </c>
      <c r="B14">
        <v>10.012131681565634</v>
      </c>
      <c r="C14">
        <v>2.2168472443544438</v>
      </c>
      <c r="H14">
        <v>1.95</v>
      </c>
      <c r="I14">
        <v>0.54400000000000004</v>
      </c>
    </row>
    <row r="15" spans="1:11" x14ac:dyDescent="0.25">
      <c r="A15">
        <v>0.85599999999999998</v>
      </c>
      <c r="B15">
        <v>9.9722517291683364</v>
      </c>
      <c r="C15">
        <v>2.2137316230734045</v>
      </c>
      <c r="H15">
        <v>1.8859999999999999</v>
      </c>
      <c r="I15">
        <v>0.53900000000000003</v>
      </c>
    </row>
    <row r="16" spans="1:11" x14ac:dyDescent="0.25">
      <c r="A16">
        <v>0.88300000000000001</v>
      </c>
      <c r="B16">
        <v>9.8987230669358173</v>
      </c>
      <c r="C16">
        <v>2.1993997651806256</v>
      </c>
      <c r="H16">
        <v>1.768</v>
      </c>
      <c r="I16">
        <v>0.51600000000000001</v>
      </c>
    </row>
    <row r="17" spans="1:9" x14ac:dyDescent="0.25">
      <c r="A17">
        <v>0.91</v>
      </c>
      <c r="B17">
        <v>9.8632049843319738</v>
      </c>
      <c r="C17">
        <v>2.19254539836234</v>
      </c>
      <c r="H17">
        <v>1.7110000000000001</v>
      </c>
      <c r="I17">
        <v>0.505</v>
      </c>
    </row>
    <row r="18" spans="1:9" x14ac:dyDescent="0.25">
      <c r="A18">
        <v>0.93600000000000005</v>
      </c>
      <c r="B18">
        <v>9.8376568898274552</v>
      </c>
      <c r="C18">
        <v>2.1838216587754311</v>
      </c>
      <c r="H18">
        <v>1.67</v>
      </c>
      <c r="I18">
        <v>0.49099999999999999</v>
      </c>
    </row>
    <row r="19" spans="1:9" x14ac:dyDescent="0.25">
      <c r="A19">
        <v>0.96299999999999997</v>
      </c>
      <c r="B19">
        <v>9.7541582394956095</v>
      </c>
      <c r="C19">
        <v>2.1663741796016129</v>
      </c>
      <c r="H19">
        <v>1.536</v>
      </c>
      <c r="I19">
        <v>0.46300000000000002</v>
      </c>
    </row>
    <row r="20" spans="1:9" x14ac:dyDescent="0.25">
      <c r="A20">
        <v>0.99</v>
      </c>
      <c r="B20">
        <v>9.6706595891637672</v>
      </c>
      <c r="C20">
        <v>2.1370873395598471</v>
      </c>
      <c r="H20">
        <v>1.4019999999999999</v>
      </c>
      <c r="I20">
        <v>0.41599999999999998</v>
      </c>
    </row>
    <row r="21" spans="1:9" x14ac:dyDescent="0.25">
      <c r="A21">
        <v>1.016</v>
      </c>
      <c r="B21">
        <v>9.6008696724684963</v>
      </c>
      <c r="C21">
        <v>2.1165242391049901</v>
      </c>
      <c r="H21">
        <v>1.29</v>
      </c>
      <c r="I21">
        <v>0.38300000000000001</v>
      </c>
    </row>
    <row r="22" spans="1:9" x14ac:dyDescent="0.25">
      <c r="A22">
        <v>1.0429999999999999</v>
      </c>
      <c r="B22">
        <v>9.5485272349470431</v>
      </c>
      <c r="C22">
        <v>2.1233786059232758</v>
      </c>
      <c r="H22">
        <v>1.206</v>
      </c>
      <c r="I22">
        <v>0.39400000000000002</v>
      </c>
    </row>
    <row r="23" spans="1:9" x14ac:dyDescent="0.25">
      <c r="A23">
        <v>1.07</v>
      </c>
      <c r="B23">
        <v>9.5672209626332769</v>
      </c>
      <c r="C23">
        <v>2.1445648306343408</v>
      </c>
      <c r="H23">
        <v>1.236</v>
      </c>
      <c r="I23">
        <v>0.42799999999999999</v>
      </c>
    </row>
    <row r="24" spans="1:9" x14ac:dyDescent="0.25">
      <c r="A24">
        <v>1.0960000000000001</v>
      </c>
      <c r="B24">
        <v>9.6046084180057427</v>
      </c>
      <c r="C24">
        <v>2.1402029608408863</v>
      </c>
      <c r="H24">
        <v>1.296</v>
      </c>
      <c r="I24">
        <v>0.42099999999999999</v>
      </c>
    </row>
    <row r="25" spans="1:9" x14ac:dyDescent="0.25">
      <c r="A25">
        <v>1.123</v>
      </c>
      <c r="B25">
        <v>9.5672209626332769</v>
      </c>
      <c r="C25">
        <v>2.1140317420801593</v>
      </c>
      <c r="H25">
        <v>1.236</v>
      </c>
      <c r="I25">
        <v>0.379</v>
      </c>
    </row>
    <row r="26" spans="1:9" x14ac:dyDescent="0.25">
      <c r="A26">
        <v>1.1499999999999999</v>
      </c>
      <c r="B26">
        <v>9.4781141939955624</v>
      </c>
      <c r="C26">
        <v>2.0878605233194323</v>
      </c>
      <c r="H26">
        <v>1.093</v>
      </c>
      <c r="I26">
        <v>0.33700000000000002</v>
      </c>
    </row>
    <row r="27" spans="1:9" x14ac:dyDescent="0.25">
      <c r="A27">
        <v>1.1759999999999999</v>
      </c>
      <c r="B27">
        <v>9.3858918040768113</v>
      </c>
      <c r="C27">
        <v>2.0753980381952766</v>
      </c>
      <c r="H27">
        <v>0.94499999999999995</v>
      </c>
      <c r="I27">
        <v>0.317</v>
      </c>
    </row>
    <row r="28" spans="1:9" x14ac:dyDescent="0.25">
      <c r="A28">
        <v>1.2030000000000001</v>
      </c>
      <c r="B28">
        <v>9.341649981886059</v>
      </c>
      <c r="C28">
        <v>2.0716592926580297</v>
      </c>
      <c r="H28">
        <v>0.874</v>
      </c>
      <c r="I28">
        <v>0.311</v>
      </c>
    </row>
    <row r="29" spans="1:9" x14ac:dyDescent="0.25">
      <c r="A29">
        <v>1.23</v>
      </c>
      <c r="B29">
        <v>9.3260718754808636</v>
      </c>
      <c r="C29">
        <v>2.0697899198894065</v>
      </c>
      <c r="H29">
        <v>0.84899999999999998</v>
      </c>
      <c r="I29">
        <v>0.308</v>
      </c>
    </row>
    <row r="30" spans="1:9" x14ac:dyDescent="0.25">
      <c r="A30">
        <v>1.256</v>
      </c>
      <c r="B30">
        <v>9.3553587155226303</v>
      </c>
      <c r="C30">
        <v>2.0654280500959521</v>
      </c>
      <c r="H30">
        <v>0.89600000000000002</v>
      </c>
      <c r="I30">
        <v>0.30099999999999999</v>
      </c>
    </row>
    <row r="31" spans="1:9" x14ac:dyDescent="0.25">
      <c r="A31">
        <v>1.2829999999999999</v>
      </c>
      <c r="B31">
        <v>9.444465484160343</v>
      </c>
      <c r="C31">
        <v>2.0697899198894065</v>
      </c>
      <c r="H31">
        <v>1.0389999999999999</v>
      </c>
      <c r="I31">
        <v>0.308</v>
      </c>
    </row>
    <row r="32" spans="1:9" x14ac:dyDescent="0.25">
      <c r="A32">
        <v>1.31</v>
      </c>
      <c r="B32">
        <v>9.4774910697393562</v>
      </c>
      <c r="C32">
        <v>2.0704130441456141</v>
      </c>
      <c r="H32">
        <v>1.0920000000000001</v>
      </c>
      <c r="I32">
        <v>0.309</v>
      </c>
    </row>
    <row r="33" spans="1:9" x14ac:dyDescent="0.25">
      <c r="A33">
        <v>1.3360000000000001</v>
      </c>
      <c r="B33">
        <v>9.4158017683747843</v>
      </c>
      <c r="C33">
        <v>2.0585736832776664</v>
      </c>
      <c r="H33">
        <v>0.99299999999999999</v>
      </c>
      <c r="I33">
        <v>0.28999999999999998</v>
      </c>
    </row>
    <row r="34" spans="1:9" x14ac:dyDescent="0.25">
      <c r="A34">
        <v>1.363</v>
      </c>
      <c r="B34">
        <v>9.2949156626704728</v>
      </c>
      <c r="C34">
        <v>2.0417493283600563</v>
      </c>
      <c r="H34">
        <v>0.79900000000000004</v>
      </c>
      <c r="I34">
        <v>0.26300000000000001</v>
      </c>
    </row>
    <row r="35" spans="1:9" x14ac:dyDescent="0.25">
      <c r="A35">
        <v>1.39</v>
      </c>
      <c r="B35">
        <v>9.2350957340745268</v>
      </c>
      <c r="C35">
        <v>2.0311562160045238</v>
      </c>
      <c r="H35">
        <v>0.70299999999999996</v>
      </c>
      <c r="I35">
        <v>0.246</v>
      </c>
    </row>
    <row r="36" spans="1:9" x14ac:dyDescent="0.25">
      <c r="A36">
        <v>1.4159999999999999</v>
      </c>
      <c r="B36">
        <v>9.227618243000034</v>
      </c>
      <c r="C36">
        <v>2.0211862279051993</v>
      </c>
      <c r="H36">
        <v>0.69099999999999995</v>
      </c>
      <c r="I36">
        <v>0.23</v>
      </c>
    </row>
    <row r="37" spans="1:9" x14ac:dyDescent="0.25">
      <c r="A37">
        <v>1.4430000000000001</v>
      </c>
      <c r="B37">
        <v>9.2369651068431509</v>
      </c>
      <c r="C37">
        <v>2.0155781095993293</v>
      </c>
      <c r="H37">
        <v>0.70599999999999996</v>
      </c>
      <c r="I37">
        <v>0.221</v>
      </c>
    </row>
    <row r="38" spans="1:9" x14ac:dyDescent="0.25">
      <c r="A38">
        <v>1.47</v>
      </c>
      <c r="B38">
        <v>9.2506738404797222</v>
      </c>
      <c r="C38">
        <v>2.0162012338555368</v>
      </c>
      <c r="H38">
        <v>0.72799999999999998</v>
      </c>
      <c r="I38">
        <v>0.222</v>
      </c>
    </row>
    <row r="39" spans="1:9" x14ac:dyDescent="0.25">
      <c r="A39">
        <v>1.496</v>
      </c>
      <c r="B39">
        <v>9.2319801127934902</v>
      </c>
      <c r="C39">
        <v>2.0124624883182904</v>
      </c>
      <c r="H39">
        <v>0.69799999999999995</v>
      </c>
      <c r="I39">
        <v>0.216</v>
      </c>
    </row>
    <row r="40" spans="1:9" x14ac:dyDescent="0.25">
      <c r="A40">
        <v>1.5229999999999999</v>
      </c>
      <c r="B40">
        <v>9.2139095093634626</v>
      </c>
      <c r="C40">
        <v>2.0062312457562124</v>
      </c>
      <c r="H40">
        <v>0.66900000000000004</v>
      </c>
      <c r="I40">
        <v>0.20599999999999999</v>
      </c>
    </row>
    <row r="41" spans="1:9" x14ac:dyDescent="0.25">
      <c r="A41">
        <v>1.55</v>
      </c>
      <c r="B41">
        <v>9.2083013910575922</v>
      </c>
      <c r="C41">
        <v>2.0031156244751736</v>
      </c>
      <c r="H41">
        <v>0.66</v>
      </c>
      <c r="I41">
        <v>0.20100000000000001</v>
      </c>
    </row>
    <row r="42" spans="1:9" x14ac:dyDescent="0.25">
      <c r="A42">
        <v>1.5760000000000001</v>
      </c>
      <c r="B42">
        <v>9.2045626455203458</v>
      </c>
      <c r="C42">
        <v>2.0012462517065503</v>
      </c>
      <c r="H42">
        <v>0.65400000000000003</v>
      </c>
      <c r="I42">
        <v>0.19800000000000001</v>
      </c>
    </row>
    <row r="43" spans="1:9" x14ac:dyDescent="0.25">
      <c r="A43">
        <v>1.603</v>
      </c>
      <c r="B43">
        <v>9.2064320182889681</v>
      </c>
      <c r="C43">
        <v>2.0000000031941347</v>
      </c>
      <c r="H43">
        <v>0.65700000000000003</v>
      </c>
      <c r="I43">
        <v>0.19600000000000001</v>
      </c>
    </row>
    <row r="44" spans="1:9" x14ac:dyDescent="0.25">
      <c r="A44">
        <v>1.63</v>
      </c>
      <c r="B44">
        <v>9.2307338642810706</v>
      </c>
      <c r="C44">
        <v>2.0056081215000048</v>
      </c>
      <c r="H44">
        <v>0.69599999999999995</v>
      </c>
      <c r="I44">
        <v>0.20499999999999999</v>
      </c>
    </row>
    <row r="45" spans="1:9" x14ac:dyDescent="0.25">
      <c r="A45">
        <v>1.6559999999999999</v>
      </c>
      <c r="B45">
        <v>9.2830763018025255</v>
      </c>
      <c r="C45">
        <v>2.0162012338555368</v>
      </c>
      <c r="H45">
        <v>0.78</v>
      </c>
      <c r="I45">
        <v>0.222</v>
      </c>
    </row>
    <row r="46" spans="1:9" x14ac:dyDescent="0.25">
      <c r="A46">
        <v>1.6830000000000001</v>
      </c>
      <c r="B46">
        <v>9.3659518278781633</v>
      </c>
      <c r="C46">
        <v>2.033025588773147</v>
      </c>
      <c r="H46">
        <v>0.91300000000000003</v>
      </c>
      <c r="I46">
        <v>0.249</v>
      </c>
    </row>
    <row r="47" spans="1:9" x14ac:dyDescent="0.25">
      <c r="A47">
        <v>1.71</v>
      </c>
      <c r="B47">
        <v>9.4631592118465768</v>
      </c>
      <c r="C47">
        <v>2.059196807533874</v>
      </c>
      <c r="H47">
        <v>1.069</v>
      </c>
      <c r="I47">
        <v>0.29099999999999998</v>
      </c>
    </row>
    <row r="48" spans="1:9" x14ac:dyDescent="0.25">
      <c r="A48">
        <v>1.736</v>
      </c>
      <c r="B48">
        <v>9.5173710221366541</v>
      </c>
      <c r="C48">
        <v>2.0822524050135622</v>
      </c>
      <c r="H48">
        <v>1.1559999999999999</v>
      </c>
      <c r="I48">
        <v>0.32800000000000001</v>
      </c>
    </row>
    <row r="49" spans="1:9" x14ac:dyDescent="0.25">
      <c r="A49">
        <v>1.7629999999999999</v>
      </c>
      <c r="B49">
        <v>9.5298335072608111</v>
      </c>
      <c r="C49">
        <v>2.0940917658815099</v>
      </c>
      <c r="H49">
        <v>1.1759999999999999</v>
      </c>
      <c r="I49">
        <v>0.34699999999999998</v>
      </c>
    </row>
    <row r="50" spans="1:9" x14ac:dyDescent="0.25">
      <c r="A50">
        <v>1.79</v>
      </c>
      <c r="B50">
        <v>9.5204866434176925</v>
      </c>
      <c r="C50">
        <v>2.0990767599311724</v>
      </c>
      <c r="H50">
        <v>1.161</v>
      </c>
      <c r="I50">
        <v>0.35499999999999998</v>
      </c>
    </row>
    <row r="51" spans="1:9" x14ac:dyDescent="0.25">
      <c r="A51">
        <v>1.8160000000000001</v>
      </c>
      <c r="B51">
        <v>9.4905766791197195</v>
      </c>
      <c r="C51">
        <v>2.09969988418738</v>
      </c>
      <c r="H51">
        <v>1.113</v>
      </c>
      <c r="I51">
        <v>0.35599999999999998</v>
      </c>
    </row>
    <row r="52" spans="1:9" x14ac:dyDescent="0.25">
      <c r="A52">
        <v>1.843</v>
      </c>
      <c r="B52">
        <v>9.473752324202108</v>
      </c>
      <c r="C52">
        <v>2.0990767599311724</v>
      </c>
      <c r="H52">
        <v>1.0860000000000001</v>
      </c>
      <c r="I52">
        <v>0.35499999999999998</v>
      </c>
    </row>
    <row r="53" spans="1:9" x14ac:dyDescent="0.25">
      <c r="A53">
        <v>1.87</v>
      </c>
      <c r="B53">
        <v>9.49244605188834</v>
      </c>
      <c r="C53">
        <v>2.105931126749458</v>
      </c>
      <c r="H53">
        <v>1.1160000000000001</v>
      </c>
      <c r="I53">
        <v>0.36599999999999999</v>
      </c>
    </row>
    <row r="54" spans="1:9" x14ac:dyDescent="0.25">
      <c r="A54">
        <v>1.8959999999999999</v>
      </c>
      <c r="B54">
        <v>9.5329491285418477</v>
      </c>
      <c r="C54">
        <v>2.1215092331546526</v>
      </c>
      <c r="H54">
        <v>1.181</v>
      </c>
      <c r="I54">
        <v>0.39100000000000001</v>
      </c>
    </row>
    <row r="55" spans="1:9" x14ac:dyDescent="0.25">
      <c r="A55">
        <v>1.923</v>
      </c>
      <c r="B55">
        <v>9.5940153056502098</v>
      </c>
      <c r="C55">
        <v>2.1402029608408863</v>
      </c>
      <c r="H55">
        <v>1.2789999999999999</v>
      </c>
      <c r="I55">
        <v>0.42099999999999999</v>
      </c>
    </row>
    <row r="56" spans="1:9" x14ac:dyDescent="0.25">
      <c r="A56">
        <v>1.95</v>
      </c>
      <c r="B56">
        <v>9.6656745951141065</v>
      </c>
      <c r="C56">
        <v>2.1607660612957429</v>
      </c>
      <c r="H56">
        <v>1.3939999999999999</v>
      </c>
      <c r="I56">
        <v>0.45400000000000001</v>
      </c>
    </row>
    <row r="57" spans="1:9" x14ac:dyDescent="0.25">
      <c r="A57">
        <v>1.976</v>
      </c>
      <c r="B57">
        <v>9.7485501211897407</v>
      </c>
      <c r="C57">
        <v>2.1807060374943923</v>
      </c>
      <c r="H57">
        <v>1.5269999999999999</v>
      </c>
      <c r="I57">
        <v>0.48599999999999999</v>
      </c>
    </row>
    <row r="58" spans="1:9" x14ac:dyDescent="0.25">
      <c r="A58">
        <v>2.0030000000000001</v>
      </c>
      <c r="B58">
        <v>9.8357875170588311</v>
      </c>
      <c r="C58">
        <v>2.198776640924418</v>
      </c>
      <c r="H58">
        <v>1.667</v>
      </c>
      <c r="I58">
        <v>0.51500000000000001</v>
      </c>
    </row>
    <row r="59" spans="1:9" x14ac:dyDescent="0.25">
      <c r="A59">
        <v>2.0299999999999998</v>
      </c>
      <c r="B59">
        <v>9.9167936703658448</v>
      </c>
      <c r="C59">
        <v>2.2180934928668594</v>
      </c>
      <c r="H59">
        <v>1.7969999999999999</v>
      </c>
      <c r="I59">
        <v>0.54600000000000004</v>
      </c>
    </row>
    <row r="60" spans="1:9" x14ac:dyDescent="0.25">
      <c r="A60">
        <v>2.056</v>
      </c>
      <c r="B60">
        <v>9.9965535751604406</v>
      </c>
      <c r="C60">
        <v>2.2380334690655084</v>
      </c>
      <c r="H60">
        <v>1.925</v>
      </c>
      <c r="I60">
        <v>0.57799999999999996</v>
      </c>
    </row>
    <row r="61" spans="1:9" x14ac:dyDescent="0.25">
      <c r="A61">
        <v>2.0830000000000002</v>
      </c>
      <c r="B61">
        <v>10.062604746318465</v>
      </c>
      <c r="C61">
        <v>2.2573503210079497</v>
      </c>
      <c r="H61">
        <v>2.0310000000000001</v>
      </c>
      <c r="I61">
        <v>0.60899999999999999</v>
      </c>
    </row>
    <row r="62" spans="1:9" x14ac:dyDescent="0.25">
      <c r="A62">
        <v>2.11</v>
      </c>
      <c r="B62">
        <v>10.124294047683035</v>
      </c>
      <c r="C62">
        <v>2.2791596699752219</v>
      </c>
      <c r="H62">
        <v>2.13</v>
      </c>
      <c r="I62">
        <v>0.64400000000000002</v>
      </c>
    </row>
    <row r="63" spans="1:9" x14ac:dyDescent="0.25">
      <c r="A63">
        <v>2.1360000000000001</v>
      </c>
      <c r="B63">
        <v>10.205923325246255</v>
      </c>
      <c r="C63">
        <v>2.3047077644797413</v>
      </c>
      <c r="H63">
        <v>2.2610000000000001</v>
      </c>
      <c r="I63">
        <v>0.68500000000000005</v>
      </c>
    </row>
    <row r="64" spans="1:9" x14ac:dyDescent="0.25">
      <c r="A64">
        <v>2.1629999999999998</v>
      </c>
      <c r="B64">
        <v>10.315593194338826</v>
      </c>
      <c r="C64">
        <v>2.332125231752884</v>
      </c>
      <c r="H64">
        <v>2.4369999999999998</v>
      </c>
      <c r="I64">
        <v>0.72899999999999998</v>
      </c>
    </row>
    <row r="65" spans="1:9" x14ac:dyDescent="0.25">
      <c r="A65">
        <v>2.19</v>
      </c>
      <c r="B65">
        <v>10.473243631159395</v>
      </c>
      <c r="C65">
        <v>2.3769901781998444</v>
      </c>
      <c r="H65">
        <v>2.69</v>
      </c>
      <c r="I65">
        <v>0.80100000000000005</v>
      </c>
    </row>
    <row r="66" spans="1:9" x14ac:dyDescent="0.25">
      <c r="A66">
        <v>2.2160000000000002</v>
      </c>
      <c r="B66">
        <v>10.650834044178612</v>
      </c>
      <c r="C66">
        <v>2.4343176097709605</v>
      </c>
      <c r="H66">
        <v>2.9750000000000001</v>
      </c>
      <c r="I66">
        <v>0.89300000000000002</v>
      </c>
    </row>
    <row r="67" spans="1:9" x14ac:dyDescent="0.25">
      <c r="A67">
        <v>2.2429999999999999</v>
      </c>
      <c r="B67">
        <v>10.824062587404377</v>
      </c>
      <c r="C67">
        <v>2.4798056804741289</v>
      </c>
      <c r="H67">
        <v>3.2530000000000001</v>
      </c>
      <c r="I67">
        <v>0.96599999999999997</v>
      </c>
    </row>
    <row r="68" spans="1:9" x14ac:dyDescent="0.25">
      <c r="A68">
        <v>2.27</v>
      </c>
      <c r="B68">
        <v>10.984828645505985</v>
      </c>
      <c r="C68">
        <v>2.4991225324165702</v>
      </c>
      <c r="H68">
        <v>3.5110000000000001</v>
      </c>
      <c r="I68">
        <v>0.997</v>
      </c>
    </row>
    <row r="69" spans="1:9" x14ac:dyDescent="0.25">
      <c r="A69">
        <v>2.2959999999999998</v>
      </c>
      <c r="B69">
        <v>11.072066041375075</v>
      </c>
      <c r="C69">
        <v>2.5140775145655567</v>
      </c>
      <c r="H69">
        <v>3.6509999999999998</v>
      </c>
      <c r="I69">
        <v>1.0209999999999999</v>
      </c>
    </row>
    <row r="70" spans="1:9" x14ac:dyDescent="0.25">
      <c r="A70">
        <v>2.323</v>
      </c>
      <c r="B70">
        <v>11.148710324888635</v>
      </c>
      <c r="C70">
        <v>2.5614349580373483</v>
      </c>
      <c r="H70">
        <v>3.774</v>
      </c>
      <c r="I70">
        <v>1.097</v>
      </c>
    </row>
    <row r="71" spans="1:9" x14ac:dyDescent="0.25">
      <c r="A71">
        <v>2.35</v>
      </c>
      <c r="B71">
        <v>11.231585850964269</v>
      </c>
      <c r="C71">
        <v>2.6125311470463872</v>
      </c>
      <c r="H71">
        <v>3.907</v>
      </c>
      <c r="I71">
        <v>1.179</v>
      </c>
    </row>
    <row r="72" spans="1:9" x14ac:dyDescent="0.25">
      <c r="A72">
        <v>2.3759999999999999</v>
      </c>
      <c r="B72">
        <v>11.385497542247592</v>
      </c>
      <c r="C72">
        <v>2.6505417266750619</v>
      </c>
      <c r="H72">
        <v>4.1539999999999999</v>
      </c>
      <c r="I72">
        <v>1.24</v>
      </c>
    </row>
    <row r="73" spans="1:9" x14ac:dyDescent="0.25">
      <c r="A73">
        <v>2.403</v>
      </c>
      <c r="B73">
        <v>11.654687220929356</v>
      </c>
      <c r="C73">
        <v>2.6929141760971911</v>
      </c>
      <c r="H73">
        <v>4.5860000000000003</v>
      </c>
      <c r="I73">
        <v>1.3080000000000001</v>
      </c>
    </row>
    <row r="74" spans="1:9" x14ac:dyDescent="0.25">
      <c r="A74">
        <v>2.4300000000000002</v>
      </c>
      <c r="B74">
        <v>11.826046391386495</v>
      </c>
      <c r="C74">
        <v>2.7577190987428004</v>
      </c>
      <c r="H74">
        <v>4.8609999999999998</v>
      </c>
      <c r="I74">
        <v>1.4119999999999999</v>
      </c>
    </row>
    <row r="75" spans="1:9" x14ac:dyDescent="0.25">
      <c r="A75">
        <v>2.456</v>
      </c>
      <c r="B75">
        <v>11.787412687501613</v>
      </c>
      <c r="C75">
        <v>2.7620809685362553</v>
      </c>
      <c r="H75">
        <v>4.7990000000000004</v>
      </c>
      <c r="I75">
        <v>1.419</v>
      </c>
    </row>
    <row r="76" spans="1:9" x14ac:dyDescent="0.25">
      <c r="A76">
        <v>2.4830000000000001</v>
      </c>
      <c r="B76">
        <v>11.735070249980158</v>
      </c>
      <c r="C76">
        <v>2.7097385310148012</v>
      </c>
      <c r="H76">
        <v>4.7149999999999999</v>
      </c>
      <c r="I76">
        <v>1.335</v>
      </c>
    </row>
    <row r="77" spans="1:9" x14ac:dyDescent="0.25">
      <c r="A77">
        <v>2.5099999999999998</v>
      </c>
      <c r="B77">
        <v>11.794890178576106</v>
      </c>
      <c r="C77">
        <v>2.71285415229584</v>
      </c>
      <c r="H77">
        <v>4.8109999999999999</v>
      </c>
      <c r="I77">
        <v>1.34</v>
      </c>
    </row>
    <row r="78" spans="1:9" x14ac:dyDescent="0.25">
      <c r="A78">
        <v>2.536</v>
      </c>
      <c r="B78">
        <v>11.970611218826702</v>
      </c>
      <c r="C78">
        <v>2.7446334893624371</v>
      </c>
      <c r="H78">
        <v>5.093</v>
      </c>
      <c r="I78">
        <v>1.391</v>
      </c>
    </row>
    <row r="79" spans="1:9" x14ac:dyDescent="0.25">
      <c r="A79">
        <v>2.5630000000000002</v>
      </c>
      <c r="B79">
        <v>12.290897086517502</v>
      </c>
      <c r="C79">
        <v>2.7402716195689827</v>
      </c>
      <c r="H79">
        <v>5.6070000000000002</v>
      </c>
      <c r="I79">
        <v>1.3839999999999999</v>
      </c>
    </row>
    <row r="80" spans="1:9" x14ac:dyDescent="0.25">
      <c r="A80">
        <v>2.59</v>
      </c>
      <c r="B80">
        <v>12.420506931808722</v>
      </c>
      <c r="C80">
        <v>2.7508647319245152</v>
      </c>
      <c r="H80">
        <v>5.8150000000000004</v>
      </c>
      <c r="I80">
        <v>1.401</v>
      </c>
    </row>
    <row r="81" spans="1:9" x14ac:dyDescent="0.25">
      <c r="A81">
        <v>2.6160000000000001</v>
      </c>
      <c r="B81">
        <v>12.29214333502992</v>
      </c>
      <c r="C81">
        <v>2.7876290630407743</v>
      </c>
      <c r="H81">
        <v>5.609</v>
      </c>
      <c r="I81">
        <v>1.46</v>
      </c>
    </row>
    <row r="82" spans="1:9" x14ac:dyDescent="0.25">
      <c r="A82">
        <v>2.6429999999999998</v>
      </c>
      <c r="B82">
        <v>12.222976542590855</v>
      </c>
      <c r="C82">
        <v>2.7857596902721511</v>
      </c>
      <c r="H82">
        <v>5.4980000000000002</v>
      </c>
      <c r="I82">
        <v>1.4570000000000001</v>
      </c>
    </row>
    <row r="83" spans="1:9" x14ac:dyDescent="0.25">
      <c r="A83">
        <v>2.67</v>
      </c>
      <c r="B83">
        <v>12.196182199573919</v>
      </c>
      <c r="C83">
        <v>2.7720509566355798</v>
      </c>
      <c r="H83">
        <v>5.4550000000000001</v>
      </c>
      <c r="I83">
        <v>1.4350000000000001</v>
      </c>
    </row>
    <row r="84" spans="1:9" x14ac:dyDescent="0.25">
      <c r="A84">
        <v>2.6960000000000002</v>
      </c>
      <c r="B84">
        <v>12.188081584243218</v>
      </c>
      <c r="C84">
        <v>2.7807746962224886</v>
      </c>
      <c r="H84">
        <v>5.4420000000000002</v>
      </c>
      <c r="I84">
        <v>1.4490000000000001</v>
      </c>
    </row>
    <row r="85" spans="1:9" x14ac:dyDescent="0.25">
      <c r="A85">
        <v>2.7229999999999999</v>
      </c>
      <c r="B85">
        <v>12.234192779202592</v>
      </c>
      <c r="C85">
        <v>2.8131771575452937</v>
      </c>
      <c r="H85">
        <v>5.516</v>
      </c>
      <c r="I85">
        <v>1.5009999999999999</v>
      </c>
    </row>
    <row r="86" spans="1:9" x14ac:dyDescent="0.25">
      <c r="A86">
        <v>2.75</v>
      </c>
      <c r="B86">
        <v>12.307098317178905</v>
      </c>
      <c r="C86">
        <v>2.8356096307687739</v>
      </c>
      <c r="H86">
        <v>5.633</v>
      </c>
      <c r="I86">
        <v>1.5369999999999999</v>
      </c>
    </row>
    <row r="87" spans="1:9" x14ac:dyDescent="0.25">
      <c r="A87">
        <v>2.7759999999999998</v>
      </c>
      <c r="B87">
        <v>12.449793771850489</v>
      </c>
      <c r="C87">
        <v>2.9957525646141745</v>
      </c>
      <c r="H87">
        <v>5.8620000000000001</v>
      </c>
      <c r="I87">
        <v>1.794</v>
      </c>
    </row>
    <row r="88" spans="1:9" x14ac:dyDescent="0.25">
      <c r="A88">
        <v>2.8029999999999999</v>
      </c>
      <c r="B88">
        <v>12.644831664043524</v>
      </c>
      <c r="C88">
        <v>3.278650976932509</v>
      </c>
      <c r="H88">
        <v>6.1749999999999998</v>
      </c>
      <c r="I88">
        <v>2.2480000000000002</v>
      </c>
    </row>
    <row r="89" spans="1:9" x14ac:dyDescent="0.25">
      <c r="A89">
        <v>2.83</v>
      </c>
      <c r="B89">
        <v>12.617414196770381</v>
      </c>
      <c r="C89">
        <v>3.1465486346164582</v>
      </c>
      <c r="H89">
        <v>6.1310000000000002</v>
      </c>
      <c r="I89">
        <v>2.036</v>
      </c>
    </row>
    <row r="90" spans="1:9" x14ac:dyDescent="0.25">
      <c r="A90">
        <v>2.8559999999999999</v>
      </c>
      <c r="B90">
        <v>12.844854550286225</v>
      </c>
      <c r="C90">
        <v>3.0792512149460176</v>
      </c>
      <c r="H90">
        <v>6.4960000000000004</v>
      </c>
      <c r="I90">
        <v>1.9279999999999999</v>
      </c>
    </row>
    <row r="91" spans="1:9" x14ac:dyDescent="0.25">
      <c r="A91">
        <v>2.883</v>
      </c>
      <c r="B91">
        <v>13.01745996925578</v>
      </c>
      <c r="C91">
        <v>3.1185080430871084</v>
      </c>
      <c r="H91">
        <v>6.7729999999999997</v>
      </c>
      <c r="I91">
        <v>1.9910000000000001</v>
      </c>
    </row>
    <row r="92" spans="1:9" x14ac:dyDescent="0.25">
      <c r="A92">
        <v>2.91</v>
      </c>
      <c r="B92">
        <v>12.790642739996146</v>
      </c>
      <c r="C92">
        <v>3.0294012744493948</v>
      </c>
      <c r="H92">
        <v>6.4089999999999998</v>
      </c>
      <c r="I92">
        <v>1.8480000000000001</v>
      </c>
    </row>
    <row r="93" spans="1:9" x14ac:dyDescent="0.25">
      <c r="A93">
        <v>2.9359999999999999</v>
      </c>
      <c r="B93">
        <v>12.882865129914899</v>
      </c>
      <c r="C93">
        <v>3.0736430966401476</v>
      </c>
      <c r="H93">
        <v>6.5570000000000004</v>
      </c>
      <c r="I93">
        <v>1.919</v>
      </c>
    </row>
    <row r="94" spans="1:9" x14ac:dyDescent="0.25">
      <c r="A94">
        <v>2.9630000000000001</v>
      </c>
      <c r="B94">
        <v>12.807467094913756</v>
      </c>
      <c r="C94">
        <v>3.0586881144911606</v>
      </c>
      <c r="H94">
        <v>6.4359999999999999</v>
      </c>
      <c r="I94">
        <v>1.895</v>
      </c>
    </row>
    <row r="95" spans="1:9" x14ac:dyDescent="0.25">
      <c r="A95">
        <v>2.99</v>
      </c>
      <c r="B95">
        <v>12.684088492184614</v>
      </c>
      <c r="C95">
        <v>2.9683350973410318</v>
      </c>
      <c r="H95">
        <v>6.2380000000000004</v>
      </c>
      <c r="I95">
        <v>1.75</v>
      </c>
    </row>
    <row r="96" spans="1:9" x14ac:dyDescent="0.25">
      <c r="A96">
        <v>3.016</v>
      </c>
      <c r="B96">
        <v>13.104074240868661</v>
      </c>
      <c r="C96">
        <v>3.0075919254821226</v>
      </c>
      <c r="H96">
        <v>6.9119999999999999</v>
      </c>
      <c r="I96">
        <v>1.8129999999999999</v>
      </c>
    </row>
    <row r="97" spans="1:9" x14ac:dyDescent="0.25">
      <c r="A97">
        <v>3.0430000000000001</v>
      </c>
      <c r="B97">
        <v>12.934584443180146</v>
      </c>
      <c r="C97">
        <v>2.9639732275475774</v>
      </c>
      <c r="H97">
        <v>6.64</v>
      </c>
      <c r="I97">
        <v>1.7430000000000001</v>
      </c>
    </row>
    <row r="98" spans="1:9" x14ac:dyDescent="0.25">
      <c r="A98">
        <v>3.07</v>
      </c>
      <c r="B98">
        <v>12.60682108441485</v>
      </c>
      <c r="C98">
        <v>2.9085151687450845</v>
      </c>
      <c r="H98">
        <v>6.1139999999999999</v>
      </c>
      <c r="I98">
        <v>1.6539999999999999</v>
      </c>
    </row>
    <row r="99" spans="1:9" x14ac:dyDescent="0.25">
      <c r="A99">
        <v>3.0960000000000001</v>
      </c>
      <c r="B99">
        <v>12.416768186271476</v>
      </c>
      <c r="C99">
        <v>2.8854595712653968</v>
      </c>
      <c r="H99">
        <v>5.8090000000000002</v>
      </c>
      <c r="I99">
        <v>1.617</v>
      </c>
    </row>
    <row r="100" spans="1:9" x14ac:dyDescent="0.25">
      <c r="A100">
        <v>3.1230000000000002</v>
      </c>
      <c r="B100">
        <v>12.492789345528825</v>
      </c>
      <c r="C100">
        <v>2.9035301746954221</v>
      </c>
      <c r="H100">
        <v>5.931</v>
      </c>
      <c r="I100">
        <v>1.6459999999999999</v>
      </c>
    </row>
    <row r="101" spans="1:9" x14ac:dyDescent="0.25">
      <c r="A101">
        <v>3.15</v>
      </c>
      <c r="B101">
        <v>12.99751999305713</v>
      </c>
      <c r="C101">
        <v>3.010707546763161</v>
      </c>
      <c r="H101">
        <v>6.7409999999999997</v>
      </c>
      <c r="I101">
        <v>1.8180000000000001</v>
      </c>
    </row>
    <row r="102" spans="1:9" x14ac:dyDescent="0.25">
      <c r="A102">
        <v>3.1760000000000002</v>
      </c>
      <c r="B102">
        <v>13.196296630787414</v>
      </c>
      <c r="C102">
        <v>3.0848593332518877</v>
      </c>
      <c r="H102">
        <v>7.06</v>
      </c>
      <c r="I102">
        <v>1.9370000000000001</v>
      </c>
    </row>
    <row r="103" spans="1:9" x14ac:dyDescent="0.25">
      <c r="A103">
        <v>3.2029999999999998</v>
      </c>
      <c r="B103">
        <v>13.053601176115832</v>
      </c>
      <c r="C103">
        <v>3.0736430966401476</v>
      </c>
      <c r="H103">
        <v>6.8310000000000004</v>
      </c>
      <c r="I103">
        <v>1.919</v>
      </c>
    </row>
    <row r="104" spans="1:9" x14ac:dyDescent="0.25">
      <c r="A104">
        <v>3.23</v>
      </c>
      <c r="B104">
        <v>12.920875709543575</v>
      </c>
      <c r="C104">
        <v>3.0773818421773944</v>
      </c>
      <c r="H104">
        <v>6.6180000000000003</v>
      </c>
      <c r="I104">
        <v>1.925</v>
      </c>
    </row>
    <row r="105" spans="1:9" x14ac:dyDescent="0.25">
      <c r="A105">
        <v>3.2559999999999998</v>
      </c>
      <c r="B105">
        <v>12.825537698343782</v>
      </c>
      <c r="C105">
        <v>3.1178849188309004</v>
      </c>
      <c r="H105">
        <v>6.4649999999999999</v>
      </c>
      <c r="I105">
        <v>1.99</v>
      </c>
    </row>
    <row r="106" spans="1:9" x14ac:dyDescent="0.25">
      <c r="A106">
        <v>3.2829999999999999</v>
      </c>
      <c r="B106">
        <v>13.024937460330273</v>
      </c>
      <c r="C106">
        <v>3.8731115173547352</v>
      </c>
      <c r="H106">
        <v>6.7850000000000001</v>
      </c>
      <c r="I106">
        <v>3.202</v>
      </c>
    </row>
    <row r="107" spans="1:9" x14ac:dyDescent="0.25">
      <c r="A107">
        <v>3.31</v>
      </c>
      <c r="B107">
        <v>13.483556912899203</v>
      </c>
      <c r="C107">
        <v>5.8023042145740362</v>
      </c>
      <c r="H107">
        <v>7.5209999999999999</v>
      </c>
      <c r="I107">
        <v>6.298</v>
      </c>
    </row>
    <row r="108" spans="1:9" x14ac:dyDescent="0.25">
      <c r="A108">
        <v>3.3359999999999999</v>
      </c>
      <c r="B108">
        <v>14.593341213205266</v>
      </c>
      <c r="C108">
        <v>5.3698559807658341</v>
      </c>
      <c r="H108">
        <v>9.3019999999999996</v>
      </c>
      <c r="I108">
        <v>5.6040000000000001</v>
      </c>
    </row>
    <row r="109" spans="1:9" x14ac:dyDescent="0.25">
      <c r="A109">
        <v>3.363</v>
      </c>
      <c r="B109">
        <v>16.395416562158182</v>
      </c>
      <c r="C109">
        <v>3.9921282502904223</v>
      </c>
      <c r="H109">
        <v>12.194000000000001</v>
      </c>
      <c r="I109">
        <v>3.3929999999999998</v>
      </c>
    </row>
    <row r="110" spans="1:9" x14ac:dyDescent="0.25">
      <c r="A110">
        <v>3.39</v>
      </c>
      <c r="B110">
        <v>14.8039572118035</v>
      </c>
      <c r="C110">
        <v>3.3640190000329753</v>
      </c>
      <c r="H110">
        <v>9.64</v>
      </c>
      <c r="I110">
        <v>2.3849999999999998</v>
      </c>
    </row>
    <row r="111" spans="1:9" x14ac:dyDescent="0.25">
      <c r="A111">
        <v>3.4159999999999999</v>
      </c>
      <c r="B111">
        <v>13.679217929348448</v>
      </c>
      <c r="C111">
        <v>3.2132229300306911</v>
      </c>
      <c r="H111">
        <v>7.835</v>
      </c>
      <c r="I111">
        <v>2.1429999999999998</v>
      </c>
    </row>
    <row r="112" spans="1:9" x14ac:dyDescent="0.25">
      <c r="A112">
        <v>3.4430000000000001</v>
      </c>
      <c r="B112">
        <v>13.276679659838218</v>
      </c>
      <c r="C112">
        <v>3.1864285870137565</v>
      </c>
      <c r="H112">
        <v>7.1890000000000001</v>
      </c>
      <c r="I112">
        <v>2.1</v>
      </c>
    </row>
    <row r="113" spans="1:9" x14ac:dyDescent="0.25">
      <c r="A113">
        <v>3.47</v>
      </c>
      <c r="B113">
        <v>13.201904749093284</v>
      </c>
      <c r="C113">
        <v>3.2917365863128722</v>
      </c>
      <c r="H113">
        <v>7.069</v>
      </c>
      <c r="I113">
        <v>2.2690000000000001</v>
      </c>
    </row>
    <row r="114" spans="1:9" x14ac:dyDescent="0.25">
      <c r="A114">
        <v>3.496</v>
      </c>
      <c r="B114">
        <v>14.496133829236854</v>
      </c>
      <c r="C114">
        <v>3.793351612560139</v>
      </c>
      <c r="H114">
        <v>9.1460000000000008</v>
      </c>
      <c r="I114">
        <v>3.0739999999999998</v>
      </c>
    </row>
    <row r="115" spans="1:9" x14ac:dyDescent="0.25">
      <c r="A115">
        <v>3.5230000000000001</v>
      </c>
      <c r="B115">
        <v>14.747876028744798</v>
      </c>
      <c r="C115">
        <v>3.9472633038434619</v>
      </c>
      <c r="H115">
        <v>9.5500000000000007</v>
      </c>
      <c r="I115">
        <v>3.3210000000000002</v>
      </c>
    </row>
    <row r="116" spans="1:9" x14ac:dyDescent="0.25">
      <c r="A116">
        <v>3.55</v>
      </c>
      <c r="B116">
        <v>14.524797545022411</v>
      </c>
      <c r="C116">
        <v>3.7372704295014385</v>
      </c>
      <c r="H116">
        <v>9.1920000000000002</v>
      </c>
      <c r="I116">
        <v>2.984</v>
      </c>
    </row>
    <row r="117" spans="1:9" x14ac:dyDescent="0.25">
      <c r="A117">
        <v>3.5760000000000001</v>
      </c>
      <c r="B117">
        <v>17.1973774798976</v>
      </c>
      <c r="C117">
        <v>4.4738033003390401</v>
      </c>
      <c r="H117">
        <v>13.481</v>
      </c>
      <c r="I117">
        <v>4.1660000000000004</v>
      </c>
    </row>
    <row r="118" spans="1:9" x14ac:dyDescent="0.25">
      <c r="A118">
        <v>3.6030000000000002</v>
      </c>
      <c r="B118">
        <v>15.339844072142192</v>
      </c>
      <c r="C118">
        <v>3.8812121326854365</v>
      </c>
      <c r="H118">
        <v>10.5</v>
      </c>
      <c r="I118">
        <v>3.2149999999999999</v>
      </c>
    </row>
    <row r="119" spans="1:9" x14ac:dyDescent="0.25">
      <c r="A119">
        <v>3.63</v>
      </c>
      <c r="B119">
        <v>13.48418003715541</v>
      </c>
      <c r="C119">
        <v>3.3696271183388458</v>
      </c>
      <c r="H119">
        <v>7.5220000000000002</v>
      </c>
      <c r="I119">
        <v>2.3940000000000001</v>
      </c>
    </row>
    <row r="120" spans="1:9" x14ac:dyDescent="0.25">
      <c r="A120">
        <v>3.6560000000000001</v>
      </c>
      <c r="B120">
        <v>12.851708917104506</v>
      </c>
      <c r="C120">
        <v>3.2761584799076777</v>
      </c>
      <c r="H120">
        <v>6.5069999999999997</v>
      </c>
      <c r="I120">
        <v>2.2440000000000002</v>
      </c>
    </row>
    <row r="121" spans="1:9" x14ac:dyDescent="0.25">
      <c r="A121">
        <v>3.6829999999999998</v>
      </c>
      <c r="B121">
        <v>12.758240278673341</v>
      </c>
      <c r="C121">
        <v>3.196398575113081</v>
      </c>
      <c r="H121">
        <v>6.3570000000000002</v>
      </c>
      <c r="I121">
        <v>2.1160000000000001</v>
      </c>
    </row>
    <row r="122" spans="1:9" x14ac:dyDescent="0.25">
      <c r="A122">
        <v>3.71</v>
      </c>
      <c r="B122">
        <v>13.429968226865332</v>
      </c>
      <c r="C122">
        <v>3.3197771778422225</v>
      </c>
      <c r="H122">
        <v>7.4349999999999996</v>
      </c>
      <c r="I122">
        <v>2.3140000000000001</v>
      </c>
    </row>
    <row r="123" spans="1:9" x14ac:dyDescent="0.25">
      <c r="A123">
        <v>3.7360000000000002</v>
      </c>
      <c r="B123">
        <v>13.206889743142945</v>
      </c>
      <c r="C123">
        <v>3.2300472849483013</v>
      </c>
      <c r="H123">
        <v>7.077</v>
      </c>
      <c r="I123">
        <v>2.17</v>
      </c>
    </row>
    <row r="124" spans="1:9" x14ac:dyDescent="0.25">
      <c r="A124">
        <v>3.7629999999999999</v>
      </c>
      <c r="B124">
        <v>12.750762787598847</v>
      </c>
      <c r="C124">
        <v>3.1471717588726662</v>
      </c>
      <c r="H124">
        <v>6.3449999999999998</v>
      </c>
      <c r="I124">
        <v>2.0369999999999999</v>
      </c>
    </row>
    <row r="125" spans="1:9" x14ac:dyDescent="0.25">
      <c r="A125">
        <v>3.79</v>
      </c>
      <c r="B125">
        <v>13.590111160710734</v>
      </c>
      <c r="C125">
        <v>3.6519024064009717</v>
      </c>
      <c r="H125">
        <v>7.6920000000000002</v>
      </c>
      <c r="I125">
        <v>2.847</v>
      </c>
    </row>
    <row r="126" spans="1:9" x14ac:dyDescent="0.25">
      <c r="A126">
        <v>3.8159999999999998</v>
      </c>
      <c r="B126">
        <v>19.038086532735395</v>
      </c>
      <c r="C126">
        <v>5.389795956964484</v>
      </c>
      <c r="H126">
        <v>16.434999999999999</v>
      </c>
      <c r="I126">
        <v>5.6360000000000001</v>
      </c>
    </row>
    <row r="127" spans="1:9" x14ac:dyDescent="0.25">
      <c r="A127">
        <v>3.843</v>
      </c>
      <c r="B127">
        <v>17.512055229282531</v>
      </c>
      <c r="C127">
        <v>5.0427157462567465</v>
      </c>
      <c r="H127">
        <v>13.986000000000001</v>
      </c>
      <c r="I127">
        <v>5.0789999999999997</v>
      </c>
    </row>
    <row r="128" spans="1:9" x14ac:dyDescent="0.25">
      <c r="A128">
        <v>3.87</v>
      </c>
      <c r="B128">
        <v>14.270562848489634</v>
      </c>
      <c r="C128">
        <v>3.8513021683874626</v>
      </c>
      <c r="H128">
        <v>8.7840000000000007</v>
      </c>
      <c r="I128">
        <v>3.1669999999999998</v>
      </c>
    </row>
    <row r="129" spans="1:9" x14ac:dyDescent="0.25">
      <c r="A129">
        <v>3.8959999999999999</v>
      </c>
      <c r="B129">
        <v>13.61378988244663</v>
      </c>
      <c r="C129">
        <v>3.7478635418569706</v>
      </c>
      <c r="H129">
        <v>7.73</v>
      </c>
      <c r="I129">
        <v>3.0009999999999999</v>
      </c>
    </row>
    <row r="130" spans="1:9" x14ac:dyDescent="0.25">
      <c r="A130">
        <v>3.923</v>
      </c>
      <c r="B130">
        <v>14.064931843941066</v>
      </c>
      <c r="C130">
        <v>4.1971361305827832</v>
      </c>
      <c r="H130">
        <v>8.4540000000000006</v>
      </c>
      <c r="I130">
        <v>3.722</v>
      </c>
    </row>
    <row r="131" spans="1:9" x14ac:dyDescent="0.25">
      <c r="A131">
        <v>3.95</v>
      </c>
      <c r="B131">
        <v>13.515959374222009</v>
      </c>
      <c r="C131">
        <v>3.6774505009054907</v>
      </c>
      <c r="H131">
        <v>7.5730000000000004</v>
      </c>
      <c r="I131">
        <v>2.8879999999999999</v>
      </c>
    </row>
    <row r="132" spans="1:9" x14ac:dyDescent="0.25">
      <c r="A132">
        <v>3.976</v>
      </c>
      <c r="B132">
        <v>12.77007963954129</v>
      </c>
      <c r="C132">
        <v>3.2855053437507942</v>
      </c>
      <c r="H132">
        <v>6.3760000000000003</v>
      </c>
      <c r="I132">
        <v>2.2589999999999999</v>
      </c>
    </row>
    <row r="133" spans="1:9" x14ac:dyDescent="0.25">
      <c r="A133">
        <v>4.0030000000000001</v>
      </c>
      <c r="B133">
        <v>12.531423049413711</v>
      </c>
      <c r="C133">
        <v>3.1558954984595751</v>
      </c>
      <c r="H133">
        <v>5.9930000000000003</v>
      </c>
      <c r="I133">
        <v>2.0510000000000002</v>
      </c>
    </row>
    <row r="134" spans="1:9" x14ac:dyDescent="0.25">
      <c r="A134">
        <v>4.03</v>
      </c>
      <c r="B134">
        <v>12.598097344827941</v>
      </c>
      <c r="C134">
        <v>3.2182079240803536</v>
      </c>
      <c r="H134">
        <v>6.1</v>
      </c>
      <c r="I134">
        <v>2.1509999999999998</v>
      </c>
    </row>
    <row r="135" spans="1:9" x14ac:dyDescent="0.25">
      <c r="A135">
        <v>4.056</v>
      </c>
      <c r="B135">
        <v>12.459763759949812</v>
      </c>
      <c r="C135">
        <v>3.0923368243263809</v>
      </c>
      <c r="H135">
        <v>5.8780000000000001</v>
      </c>
      <c r="I135">
        <v>1.9490000000000001</v>
      </c>
    </row>
    <row r="136" spans="1:9" x14ac:dyDescent="0.25">
      <c r="A136">
        <v>4.0830000000000002</v>
      </c>
      <c r="B136">
        <v>12.377511358130386</v>
      </c>
      <c r="C136">
        <v>3.0699043511029007</v>
      </c>
      <c r="H136">
        <v>5.7460000000000004</v>
      </c>
      <c r="I136">
        <v>1.913</v>
      </c>
    </row>
    <row r="137" spans="1:9" x14ac:dyDescent="0.25">
      <c r="A137">
        <v>4.1100000000000003</v>
      </c>
      <c r="B137">
        <v>12.375018861105556</v>
      </c>
      <c r="C137">
        <v>3.0917137000701733</v>
      </c>
      <c r="H137">
        <v>5.742</v>
      </c>
      <c r="I137">
        <v>1.948</v>
      </c>
    </row>
    <row r="138" spans="1:9" x14ac:dyDescent="0.25">
      <c r="A138">
        <v>4.1360000000000001</v>
      </c>
      <c r="B138">
        <v>12.372526364080723</v>
      </c>
      <c r="C138">
        <v>3.0848593332518877</v>
      </c>
      <c r="H138">
        <v>5.7380000000000004</v>
      </c>
      <c r="I138">
        <v>1.9370000000000001</v>
      </c>
    </row>
    <row r="139" spans="1:9" x14ac:dyDescent="0.25">
      <c r="A139">
        <v>4.1630000000000003</v>
      </c>
      <c r="B139">
        <v>12.836753934955523</v>
      </c>
      <c r="C139">
        <v>3.1876748355261721</v>
      </c>
      <c r="H139">
        <v>6.4829999999999997</v>
      </c>
      <c r="I139">
        <v>2.1019999999999999</v>
      </c>
    </row>
    <row r="140" spans="1:9" x14ac:dyDescent="0.25">
      <c r="A140">
        <v>4.1900000000000004</v>
      </c>
      <c r="B140">
        <v>16.678314974476514</v>
      </c>
      <c r="C140">
        <v>4.0345006997125514</v>
      </c>
      <c r="H140">
        <v>12.648</v>
      </c>
      <c r="I140">
        <v>3.4609999999999999</v>
      </c>
    </row>
    <row r="141" spans="1:9" x14ac:dyDescent="0.25">
      <c r="A141">
        <v>4.2160000000000002</v>
      </c>
      <c r="B141">
        <v>16.048959475706653</v>
      </c>
      <c r="C141">
        <v>3.9285695761572281</v>
      </c>
      <c r="H141">
        <v>11.638</v>
      </c>
      <c r="I141">
        <v>3.2909999999999999</v>
      </c>
    </row>
    <row r="142" spans="1:9" x14ac:dyDescent="0.25">
      <c r="A142">
        <v>4.2430000000000003</v>
      </c>
      <c r="B142">
        <v>13.65366983484393</v>
      </c>
      <c r="C142">
        <v>3.4967444666052332</v>
      </c>
      <c r="H142">
        <v>7.7939999999999996</v>
      </c>
      <c r="I142">
        <v>2.5979999999999999</v>
      </c>
    </row>
    <row r="143" spans="1:9" x14ac:dyDescent="0.25">
      <c r="A143">
        <v>4.2699999999999996</v>
      </c>
      <c r="B143">
        <v>12.843608301773807</v>
      </c>
      <c r="C143">
        <v>3.3334859114787938</v>
      </c>
      <c r="H143">
        <v>6.4939999999999998</v>
      </c>
      <c r="I143">
        <v>2.3359999999999999</v>
      </c>
    </row>
    <row r="144" spans="1:9" x14ac:dyDescent="0.25">
      <c r="A144">
        <v>4.2960000000000003</v>
      </c>
      <c r="B144">
        <v>12.60121296610898</v>
      </c>
      <c r="C144">
        <v>3.2973447046187423</v>
      </c>
      <c r="H144">
        <v>6.1050000000000004</v>
      </c>
      <c r="I144">
        <v>2.278</v>
      </c>
    </row>
    <row r="145" spans="1:9" x14ac:dyDescent="0.25">
      <c r="A145">
        <v>4.3230000000000004</v>
      </c>
      <c r="B145">
        <v>12.557594268174435</v>
      </c>
      <c r="C145">
        <v>3.1932829538320426</v>
      </c>
      <c r="H145">
        <v>6.0350000000000001</v>
      </c>
      <c r="I145">
        <v>2.1110000000000002</v>
      </c>
    </row>
    <row r="146" spans="1:9" x14ac:dyDescent="0.25">
      <c r="A146">
        <v>4.3499999999999996</v>
      </c>
      <c r="B146">
        <v>12.371280115568307</v>
      </c>
      <c r="C146">
        <v>3.051833747672875</v>
      </c>
      <c r="H146">
        <v>5.7359999999999998</v>
      </c>
      <c r="I146">
        <v>1.8839999999999999</v>
      </c>
    </row>
    <row r="147" spans="1:9" x14ac:dyDescent="0.25">
      <c r="A147">
        <v>4.3760000000000003</v>
      </c>
      <c r="B147">
        <v>12.272826483087478</v>
      </c>
      <c r="C147">
        <v>3.0138231680442003</v>
      </c>
      <c r="H147">
        <v>5.5780000000000003</v>
      </c>
      <c r="I147">
        <v>1.823</v>
      </c>
    </row>
    <row r="148" spans="1:9" x14ac:dyDescent="0.25">
      <c r="A148">
        <v>4.4029999999999996</v>
      </c>
      <c r="B148">
        <v>12.446055026313243</v>
      </c>
      <c r="C148">
        <v>3.1359555222609261</v>
      </c>
      <c r="H148">
        <v>5.8559999999999999</v>
      </c>
      <c r="I148">
        <v>2.0190000000000001</v>
      </c>
    </row>
    <row r="149" spans="1:9" x14ac:dyDescent="0.25">
      <c r="A149">
        <v>4.43</v>
      </c>
      <c r="B149">
        <v>13.518451871246837</v>
      </c>
      <c r="C149">
        <v>3.7802660031797757</v>
      </c>
      <c r="H149">
        <v>7.577</v>
      </c>
      <c r="I149">
        <v>3.0529999999999999</v>
      </c>
    </row>
    <row r="150" spans="1:9" x14ac:dyDescent="0.25">
      <c r="A150">
        <v>4.4560000000000004</v>
      </c>
      <c r="B150">
        <v>13.791380295465848</v>
      </c>
      <c r="C150">
        <v>3.9385395642565526</v>
      </c>
      <c r="H150">
        <v>8.0150000000000006</v>
      </c>
      <c r="I150">
        <v>3.3069999999999999</v>
      </c>
    </row>
    <row r="151" spans="1:9" x14ac:dyDescent="0.25">
      <c r="A151">
        <v>4.4829999999999997</v>
      </c>
      <c r="B151">
        <v>13.029922454379935</v>
      </c>
      <c r="C151">
        <v>3.4637188810262209</v>
      </c>
      <c r="H151">
        <v>6.7930000000000001</v>
      </c>
      <c r="I151">
        <v>2.5449999999999999</v>
      </c>
    </row>
    <row r="152" spans="1:9" x14ac:dyDescent="0.25">
      <c r="A152">
        <v>4.51</v>
      </c>
      <c r="B152">
        <v>12.761979024210587</v>
      </c>
      <c r="C152">
        <v>3.278650976932509</v>
      </c>
      <c r="H152">
        <v>6.3630000000000004</v>
      </c>
      <c r="I152">
        <v>2.2480000000000002</v>
      </c>
    </row>
    <row r="153" spans="1:9" x14ac:dyDescent="0.25">
      <c r="A153">
        <v>4.5359999999999996</v>
      </c>
      <c r="B153">
        <v>12.968233153015365</v>
      </c>
      <c r="C153">
        <v>3.3216465506108461</v>
      </c>
      <c r="H153">
        <v>6.694</v>
      </c>
      <c r="I153">
        <v>2.3170000000000002</v>
      </c>
    </row>
    <row r="154" spans="1:9" x14ac:dyDescent="0.25">
      <c r="A154">
        <v>4.5629999999999997</v>
      </c>
      <c r="B154">
        <v>13.041138690991675</v>
      </c>
      <c r="C154">
        <v>3.2848822194945866</v>
      </c>
      <c r="H154">
        <v>6.8109999999999999</v>
      </c>
      <c r="I154">
        <v>2.258</v>
      </c>
    </row>
    <row r="155" spans="1:9" x14ac:dyDescent="0.25">
      <c r="A155">
        <v>4.59</v>
      </c>
      <c r="B155">
        <v>13.091611755744506</v>
      </c>
      <c r="C155">
        <v>3.1851823385013409</v>
      </c>
      <c r="H155">
        <v>6.8920000000000003</v>
      </c>
      <c r="I155">
        <v>2.0979999999999999</v>
      </c>
    </row>
    <row r="156" spans="1:9" x14ac:dyDescent="0.25">
      <c r="A156">
        <v>4.6159999999999997</v>
      </c>
      <c r="B156">
        <v>12.877880135865235</v>
      </c>
      <c r="C156">
        <v>3.1671117350713152</v>
      </c>
      <c r="H156">
        <v>6.5490000000000004</v>
      </c>
      <c r="I156">
        <v>2.069</v>
      </c>
    </row>
    <row r="157" spans="1:9" x14ac:dyDescent="0.25">
      <c r="A157">
        <v>4.6429999999999998</v>
      </c>
      <c r="B157">
        <v>12.776934006359575</v>
      </c>
      <c r="C157">
        <v>3.2668116160645608</v>
      </c>
      <c r="H157">
        <v>6.3869999999999996</v>
      </c>
      <c r="I157">
        <v>2.2290000000000001</v>
      </c>
    </row>
    <row r="158" spans="1:9" x14ac:dyDescent="0.25">
      <c r="A158">
        <v>4.67</v>
      </c>
      <c r="B158">
        <v>12.710259710945342</v>
      </c>
      <c r="C158">
        <v>3.4051452009426892</v>
      </c>
      <c r="H158">
        <v>6.28</v>
      </c>
      <c r="I158">
        <v>2.4510000000000001</v>
      </c>
    </row>
    <row r="159" spans="1:9" x14ac:dyDescent="0.25">
      <c r="A159">
        <v>4.6959999999999997</v>
      </c>
      <c r="B159">
        <v>12.720852823300875</v>
      </c>
      <c r="C159">
        <v>3.4319395439596239</v>
      </c>
      <c r="H159">
        <v>6.2969999999999997</v>
      </c>
      <c r="I159">
        <v>2.4940000000000002</v>
      </c>
    </row>
    <row r="160" spans="1:9" x14ac:dyDescent="0.25">
      <c r="A160">
        <v>4.7229999999999999</v>
      </c>
      <c r="B160">
        <v>12.651062906605601</v>
      </c>
      <c r="C160">
        <v>3.2749122313952621</v>
      </c>
      <c r="H160">
        <v>6.1849999999999996</v>
      </c>
      <c r="I160">
        <v>2.242</v>
      </c>
    </row>
    <row r="161" spans="1:9" x14ac:dyDescent="0.25">
      <c r="A161">
        <v>4.75</v>
      </c>
      <c r="B161">
        <v>12.534538670694747</v>
      </c>
      <c r="C161">
        <v>3.1577648712281983</v>
      </c>
      <c r="H161">
        <v>5.9980000000000002</v>
      </c>
      <c r="I161">
        <v>2.0539999999999998</v>
      </c>
    </row>
    <row r="162" spans="1:9" x14ac:dyDescent="0.25">
      <c r="A162">
        <v>4.7759999999999998</v>
      </c>
      <c r="B162">
        <v>12.423622553089761</v>
      </c>
      <c r="C162">
        <v>3.0618037357721999</v>
      </c>
      <c r="H162">
        <v>5.82</v>
      </c>
      <c r="I162">
        <v>1.9</v>
      </c>
    </row>
    <row r="163" spans="1:9" x14ac:dyDescent="0.25">
      <c r="A163">
        <v>4.8029999999999999</v>
      </c>
      <c r="B163">
        <v>12.920252585287367</v>
      </c>
      <c r="C163">
        <v>3.1396942677981725</v>
      </c>
      <c r="H163">
        <v>6.617</v>
      </c>
      <c r="I163">
        <v>2.0249999999999999</v>
      </c>
    </row>
    <row r="164" spans="1:9" x14ac:dyDescent="0.25">
      <c r="A164">
        <v>4.83</v>
      </c>
      <c r="B164">
        <v>15.03077444106313</v>
      </c>
      <c r="C164">
        <v>3.5634187620194666</v>
      </c>
      <c r="H164">
        <v>10.004</v>
      </c>
      <c r="I164">
        <v>2.7050000000000001</v>
      </c>
    </row>
    <row r="165" spans="1:9" x14ac:dyDescent="0.25">
      <c r="A165">
        <v>4.8559999999999999</v>
      </c>
      <c r="B165">
        <v>14.530405663328281</v>
      </c>
      <c r="C165">
        <v>3.5353781704901159</v>
      </c>
      <c r="H165">
        <v>9.2010000000000005</v>
      </c>
      <c r="I165">
        <v>2.66</v>
      </c>
    </row>
    <row r="166" spans="1:9" x14ac:dyDescent="0.25">
      <c r="A166">
        <v>4.883</v>
      </c>
      <c r="B166">
        <v>14.990894488665832</v>
      </c>
      <c r="C166">
        <v>4.010198853720448</v>
      </c>
      <c r="H166">
        <v>9.94</v>
      </c>
      <c r="I166">
        <v>3.4220000000000002</v>
      </c>
    </row>
    <row r="167" spans="1:9" x14ac:dyDescent="0.25">
      <c r="A167">
        <v>4.91</v>
      </c>
      <c r="B167">
        <v>18.099038278630264</v>
      </c>
      <c r="C167">
        <v>4.1161299772757713</v>
      </c>
      <c r="H167">
        <v>14.928000000000001</v>
      </c>
      <c r="I167">
        <v>3.5920000000000001</v>
      </c>
    </row>
    <row r="168" spans="1:9" x14ac:dyDescent="0.25">
      <c r="A168">
        <v>4.9359999999999999</v>
      </c>
      <c r="B168">
        <v>17.365621029073701</v>
      </c>
      <c r="C168">
        <v>3.8905589965285534</v>
      </c>
      <c r="H168">
        <v>13.750999999999999</v>
      </c>
      <c r="I168">
        <v>3.23</v>
      </c>
    </row>
    <row r="169" spans="1:9" x14ac:dyDescent="0.25">
      <c r="A169">
        <v>4.9630000000000001</v>
      </c>
      <c r="B169">
        <v>14.02442876728756</v>
      </c>
      <c r="C169">
        <v>3.3316165387101706</v>
      </c>
      <c r="H169">
        <v>8.3889999999999993</v>
      </c>
      <c r="I169">
        <v>2.3330000000000002</v>
      </c>
    </row>
    <row r="170" spans="1:9" x14ac:dyDescent="0.25">
      <c r="A170">
        <v>4.99</v>
      </c>
      <c r="B170">
        <v>12.983188135164351</v>
      </c>
      <c r="C170">
        <v>3.3471946451153651</v>
      </c>
      <c r="H170">
        <v>6.718</v>
      </c>
      <c r="I170">
        <v>2.3580000000000001</v>
      </c>
    </row>
    <row r="171" spans="1:9" x14ac:dyDescent="0.25">
      <c r="A171">
        <v>5.016</v>
      </c>
      <c r="B171">
        <v>13.102827992356247</v>
      </c>
      <c r="C171">
        <v>4.194643633557952</v>
      </c>
      <c r="H171">
        <v>6.91</v>
      </c>
      <c r="I171">
        <v>3.718</v>
      </c>
    </row>
    <row r="172" spans="1:9" x14ac:dyDescent="0.25">
      <c r="A172">
        <v>5.0430000000000001</v>
      </c>
      <c r="B172">
        <v>13.122767968554896</v>
      </c>
      <c r="C172">
        <v>3.8151609615274111</v>
      </c>
      <c r="H172">
        <v>6.9420000000000002</v>
      </c>
      <c r="I172">
        <v>3.109</v>
      </c>
    </row>
    <row r="173" spans="1:9" x14ac:dyDescent="0.25">
      <c r="A173">
        <v>5.07</v>
      </c>
      <c r="B173">
        <v>13.362670807194892</v>
      </c>
      <c r="C173">
        <v>3.3827127277192091</v>
      </c>
      <c r="H173">
        <v>7.327</v>
      </c>
      <c r="I173">
        <v>2.415</v>
      </c>
    </row>
    <row r="174" spans="1:9" x14ac:dyDescent="0.25">
      <c r="A174">
        <v>5.0960000000000001</v>
      </c>
      <c r="B174">
        <v>13.009359353925078</v>
      </c>
      <c r="C174">
        <v>3.2331629062293405</v>
      </c>
      <c r="H174">
        <v>6.76</v>
      </c>
      <c r="I174">
        <v>2.1749999999999998</v>
      </c>
    </row>
    <row r="175" spans="1:9" x14ac:dyDescent="0.25">
      <c r="A175">
        <v>5.1230000000000002</v>
      </c>
      <c r="B175">
        <v>12.683465367928408</v>
      </c>
      <c r="C175">
        <v>3.1253624099053936</v>
      </c>
      <c r="H175">
        <v>6.2370000000000001</v>
      </c>
      <c r="I175">
        <v>2.0019999999999998</v>
      </c>
    </row>
    <row r="176" spans="1:9" x14ac:dyDescent="0.25">
      <c r="A176">
        <v>5.15</v>
      </c>
      <c r="B176">
        <v>12.604951711646228</v>
      </c>
      <c r="C176">
        <v>3.1072918064753683</v>
      </c>
      <c r="H176">
        <v>6.1109999999999998</v>
      </c>
      <c r="I176">
        <v>1.9730000000000001</v>
      </c>
    </row>
    <row r="177" spans="1:9" x14ac:dyDescent="0.25">
      <c r="A177">
        <v>5.1760000000000002</v>
      </c>
      <c r="B177">
        <v>12.530799925157501</v>
      </c>
      <c r="C177">
        <v>3.1471717588726662</v>
      </c>
      <c r="H177">
        <v>5.992</v>
      </c>
      <c r="I177">
        <v>2.0369999999999999</v>
      </c>
    </row>
    <row r="178" spans="1:9" x14ac:dyDescent="0.25">
      <c r="A178">
        <v>5.2030000000000003</v>
      </c>
      <c r="B178">
        <v>12.91589071549391</v>
      </c>
      <c r="C178">
        <v>3.6500330336323481</v>
      </c>
      <c r="H178">
        <v>6.61</v>
      </c>
      <c r="I178">
        <v>2.8439999999999999</v>
      </c>
    </row>
    <row r="179" spans="1:9" x14ac:dyDescent="0.25">
      <c r="A179">
        <v>5.23</v>
      </c>
      <c r="B179">
        <v>13.891080176459093</v>
      </c>
      <c r="C179">
        <v>4.6127600094733765</v>
      </c>
      <c r="H179">
        <v>8.1750000000000007</v>
      </c>
      <c r="I179">
        <v>4.3890000000000002</v>
      </c>
    </row>
    <row r="180" spans="1:9" x14ac:dyDescent="0.25">
      <c r="A180">
        <v>5.2560000000000002</v>
      </c>
      <c r="B180">
        <v>13.717851633233328</v>
      </c>
      <c r="C180">
        <v>3.9478864280996695</v>
      </c>
      <c r="H180">
        <v>7.8970000000000002</v>
      </c>
      <c r="I180">
        <v>3.3220000000000001</v>
      </c>
    </row>
    <row r="181" spans="1:9" x14ac:dyDescent="0.25">
      <c r="A181">
        <v>5.2830000000000004</v>
      </c>
      <c r="B181">
        <v>13.342107706740036</v>
      </c>
      <c r="C181">
        <v>3.4786738631752074</v>
      </c>
      <c r="H181">
        <v>7.2939999999999996</v>
      </c>
      <c r="I181">
        <v>2.569</v>
      </c>
    </row>
    <row r="182" spans="1:9" x14ac:dyDescent="0.25">
      <c r="A182">
        <v>5.31</v>
      </c>
      <c r="B182">
        <v>12.793135237020978</v>
      </c>
      <c r="C182">
        <v>3.2325397819731325</v>
      </c>
      <c r="H182">
        <v>6.4130000000000003</v>
      </c>
      <c r="I182">
        <v>2.1739999999999999</v>
      </c>
    </row>
    <row r="183" spans="1:9" x14ac:dyDescent="0.25">
      <c r="A183">
        <v>5.3360000000000003</v>
      </c>
      <c r="B183">
        <v>12.618037321026588</v>
      </c>
      <c r="C183">
        <v>3.1527798771785362</v>
      </c>
      <c r="H183">
        <v>6.1319999999999997</v>
      </c>
      <c r="I183">
        <v>2.0459999999999998</v>
      </c>
    </row>
    <row r="184" spans="1:9" x14ac:dyDescent="0.25">
      <c r="A184">
        <v>5.3630000000000004</v>
      </c>
      <c r="B184">
        <v>12.573795498835837</v>
      </c>
      <c r="C184">
        <v>3.1677348593275232</v>
      </c>
      <c r="H184">
        <v>6.0609999999999999</v>
      </c>
      <c r="I184">
        <v>2.0699999999999998</v>
      </c>
    </row>
    <row r="185" spans="1:9" x14ac:dyDescent="0.25">
      <c r="A185">
        <v>5.39</v>
      </c>
      <c r="B185">
        <v>12.659163521936303</v>
      </c>
      <c r="C185">
        <v>3.2244391666424317</v>
      </c>
      <c r="H185">
        <v>6.1980000000000004</v>
      </c>
      <c r="I185">
        <v>2.161</v>
      </c>
    </row>
    <row r="186" spans="1:9" x14ac:dyDescent="0.25">
      <c r="A186">
        <v>5.4160000000000004</v>
      </c>
      <c r="B186">
        <v>12.947046928304299</v>
      </c>
      <c r="C186">
        <v>3.4007833311492344</v>
      </c>
      <c r="H186">
        <v>6.66</v>
      </c>
      <c r="I186">
        <v>2.444</v>
      </c>
    </row>
    <row r="187" spans="1:9" x14ac:dyDescent="0.25">
      <c r="A187">
        <v>5.4429999999999996</v>
      </c>
      <c r="B187">
        <v>12.911528845700458</v>
      </c>
      <c r="C187">
        <v>3.5254081823907919</v>
      </c>
      <c r="H187">
        <v>6.6029999999999998</v>
      </c>
      <c r="I187">
        <v>2.6440000000000001</v>
      </c>
    </row>
    <row r="188" spans="1:9" x14ac:dyDescent="0.25">
      <c r="A188">
        <v>5.47</v>
      </c>
      <c r="B188">
        <v>12.718360326276043</v>
      </c>
      <c r="C188">
        <v>3.3179078050735988</v>
      </c>
      <c r="H188">
        <v>6.2930000000000001</v>
      </c>
      <c r="I188">
        <v>2.3109999999999999</v>
      </c>
    </row>
    <row r="189" spans="1:9" x14ac:dyDescent="0.25">
      <c r="A189">
        <v>5.4960000000000004</v>
      </c>
      <c r="B189">
        <v>14.649422396263967</v>
      </c>
      <c r="C189">
        <v>3.5920824778050244</v>
      </c>
      <c r="H189">
        <v>9.3919999999999995</v>
      </c>
      <c r="I189">
        <v>2.7509999999999999</v>
      </c>
    </row>
    <row r="190" spans="1:9" x14ac:dyDescent="0.25">
      <c r="A190">
        <v>5.5229999999999997</v>
      </c>
      <c r="B190">
        <v>21.435245546366744</v>
      </c>
      <c r="C190">
        <v>4.9480008593131632</v>
      </c>
      <c r="H190">
        <v>20.282</v>
      </c>
      <c r="I190">
        <v>4.9269999999999996</v>
      </c>
    </row>
    <row r="191" spans="1:9" x14ac:dyDescent="0.25">
      <c r="A191">
        <v>5.55</v>
      </c>
      <c r="B191">
        <v>17.799938635650527</v>
      </c>
      <c r="C191">
        <v>4.1728342845906798</v>
      </c>
      <c r="H191">
        <v>14.448</v>
      </c>
      <c r="I191">
        <v>3.6829999999999998</v>
      </c>
    </row>
    <row r="192" spans="1:9" x14ac:dyDescent="0.25">
      <c r="A192">
        <v>5.5759999999999996</v>
      </c>
      <c r="B192">
        <v>14.161516103653273</v>
      </c>
      <c r="C192">
        <v>3.4144920647858061</v>
      </c>
      <c r="H192">
        <v>8.609</v>
      </c>
      <c r="I192">
        <v>2.4660000000000002</v>
      </c>
    </row>
    <row r="193" spans="1:9" x14ac:dyDescent="0.25">
      <c r="A193">
        <v>5.6029999999999998</v>
      </c>
      <c r="B193">
        <v>12.919629461031157</v>
      </c>
      <c r="C193">
        <v>3.119131167343316</v>
      </c>
      <c r="H193">
        <v>6.6159999999999997</v>
      </c>
      <c r="I193">
        <v>1.992</v>
      </c>
    </row>
    <row r="194" spans="1:9" x14ac:dyDescent="0.25">
      <c r="A194">
        <v>5.63</v>
      </c>
      <c r="B194">
        <v>12.62115294230763</v>
      </c>
      <c r="C194">
        <v>3.0823668362270569</v>
      </c>
      <c r="H194">
        <v>6.1369999999999996</v>
      </c>
      <c r="I194">
        <v>1.9330000000000001</v>
      </c>
    </row>
    <row r="195" spans="1:9" x14ac:dyDescent="0.25">
      <c r="A195">
        <v>5.6559999999999997</v>
      </c>
      <c r="B195">
        <v>12.746400917805394</v>
      </c>
      <c r="C195">
        <v>3.236901651766587</v>
      </c>
      <c r="H195">
        <v>6.3380000000000001</v>
      </c>
      <c r="I195">
        <v>2.181</v>
      </c>
    </row>
    <row r="196" spans="1:9" x14ac:dyDescent="0.25">
      <c r="A196">
        <v>5.6829999999999998</v>
      </c>
      <c r="B196">
        <v>13.246769695540243</v>
      </c>
      <c r="C196">
        <v>3.5042219576797269</v>
      </c>
      <c r="H196">
        <v>7.141</v>
      </c>
      <c r="I196">
        <v>2.61</v>
      </c>
    </row>
    <row r="197" spans="1:9" x14ac:dyDescent="0.25">
      <c r="A197">
        <v>5.71</v>
      </c>
      <c r="B197">
        <v>13.215613482729855</v>
      </c>
      <c r="C197">
        <v>3.403275828174066</v>
      </c>
      <c r="H197">
        <v>7.0910000000000002</v>
      </c>
      <c r="I197">
        <v>2.448</v>
      </c>
    </row>
    <row r="198" spans="1:9" x14ac:dyDescent="0.25">
      <c r="A198">
        <v>5.7359999999999998</v>
      </c>
      <c r="B198">
        <v>12.959509413428457</v>
      </c>
      <c r="C198">
        <v>3.2231929181300156</v>
      </c>
      <c r="H198">
        <v>6.68</v>
      </c>
      <c r="I198">
        <v>2.1589999999999998</v>
      </c>
    </row>
    <row r="199" spans="1:9" x14ac:dyDescent="0.25">
      <c r="A199">
        <v>5.7629999999999999</v>
      </c>
      <c r="B199">
        <v>12.847347047311054</v>
      </c>
      <c r="C199">
        <v>3.1484180073850818</v>
      </c>
      <c r="H199">
        <v>6.5</v>
      </c>
      <c r="I199">
        <v>2.0390000000000001</v>
      </c>
    </row>
    <row r="200" spans="1:9" x14ac:dyDescent="0.25">
      <c r="A200">
        <v>5.79</v>
      </c>
      <c r="B200">
        <v>12.78378837317786</v>
      </c>
      <c r="C200">
        <v>3.145302386104043</v>
      </c>
      <c r="H200">
        <v>6.3979999999999997</v>
      </c>
      <c r="I200">
        <v>2.0339999999999998</v>
      </c>
    </row>
    <row r="201" spans="1:9" x14ac:dyDescent="0.25">
      <c r="A201">
        <v>5.8159999999999998</v>
      </c>
      <c r="B201">
        <v>12.746400917805394</v>
      </c>
      <c r="C201">
        <v>3.1110305520126147</v>
      </c>
      <c r="H201">
        <v>6.3380000000000001</v>
      </c>
      <c r="I201">
        <v>1.9790000000000001</v>
      </c>
    </row>
    <row r="202" spans="1:9" x14ac:dyDescent="0.25">
      <c r="A202">
        <v>5.843</v>
      </c>
      <c r="B202">
        <v>12.771949012309912</v>
      </c>
      <c r="C202">
        <v>3.0811205877146408</v>
      </c>
      <c r="H202">
        <v>6.3789999999999996</v>
      </c>
      <c r="I202">
        <v>1.931</v>
      </c>
    </row>
    <row r="203" spans="1:9" x14ac:dyDescent="0.25">
      <c r="A203">
        <v>5.87</v>
      </c>
      <c r="B203">
        <v>13.105320489381079</v>
      </c>
      <c r="C203">
        <v>3.1172617945746923</v>
      </c>
      <c r="H203">
        <v>6.9139999999999997</v>
      </c>
      <c r="I203">
        <v>1.9890000000000001</v>
      </c>
    </row>
    <row r="204" spans="1:9" x14ac:dyDescent="0.25">
      <c r="A204">
        <v>5.8959999999999999</v>
      </c>
      <c r="B204">
        <v>13.088496134463467</v>
      </c>
      <c r="C204">
        <v>3.1110305520126147</v>
      </c>
      <c r="H204">
        <v>6.8869999999999996</v>
      </c>
      <c r="I204">
        <v>1.9790000000000001</v>
      </c>
    </row>
    <row r="205" spans="1:9" x14ac:dyDescent="0.25">
      <c r="A205">
        <v>5.923</v>
      </c>
      <c r="B205">
        <v>12.832392065162068</v>
      </c>
      <c r="C205">
        <v>3.0742662208963552</v>
      </c>
      <c r="H205">
        <v>6.476</v>
      </c>
      <c r="I205">
        <v>1.92</v>
      </c>
    </row>
    <row r="206" spans="1:9" x14ac:dyDescent="0.25">
      <c r="A206">
        <v>5.95</v>
      </c>
      <c r="B206">
        <v>12.74453154503677</v>
      </c>
      <c r="C206">
        <v>3.0487181263918361</v>
      </c>
      <c r="H206">
        <v>6.335</v>
      </c>
      <c r="I206">
        <v>1.879</v>
      </c>
    </row>
    <row r="207" spans="1:9" x14ac:dyDescent="0.25">
      <c r="A207">
        <v>5.976</v>
      </c>
      <c r="B207">
        <v>12.740169675243315</v>
      </c>
      <c r="C207">
        <v>3.0686581025904855</v>
      </c>
      <c r="H207">
        <v>6.3280000000000003</v>
      </c>
      <c r="I207">
        <v>1.911</v>
      </c>
    </row>
    <row r="208" spans="1:9" x14ac:dyDescent="0.25">
      <c r="A208">
        <v>6.0030000000000001</v>
      </c>
      <c r="B208">
        <v>12.749516539086432</v>
      </c>
      <c r="C208">
        <v>3.0580649902349526</v>
      </c>
      <c r="H208">
        <v>6.343</v>
      </c>
      <c r="I208">
        <v>1.8939999999999999</v>
      </c>
    </row>
    <row r="209" spans="1:9" x14ac:dyDescent="0.25">
      <c r="A209">
        <v>6.03</v>
      </c>
      <c r="B209">
        <v>12.733938432681237</v>
      </c>
      <c r="C209">
        <v>3.0480950021356286</v>
      </c>
      <c r="H209">
        <v>6.3179999999999996</v>
      </c>
      <c r="I209">
        <v>1.8779999999999999</v>
      </c>
    </row>
    <row r="210" spans="1:9" x14ac:dyDescent="0.25">
      <c r="A210">
        <v>6.056</v>
      </c>
      <c r="B210">
        <v>12.706520965408096</v>
      </c>
      <c r="C210">
        <v>3.0387481382925117</v>
      </c>
      <c r="H210">
        <v>6.274</v>
      </c>
      <c r="I210">
        <v>1.863</v>
      </c>
    </row>
    <row r="211" spans="1:9" x14ac:dyDescent="0.25">
      <c r="A211">
        <v>6.0830000000000002</v>
      </c>
      <c r="B211">
        <v>12.693435356027733</v>
      </c>
      <c r="C211">
        <v>3.0549493689539142</v>
      </c>
      <c r="H211">
        <v>6.2530000000000001</v>
      </c>
      <c r="I211">
        <v>1.889</v>
      </c>
    </row>
    <row r="212" spans="1:9" x14ac:dyDescent="0.25">
      <c r="A212">
        <v>6.11</v>
      </c>
      <c r="B212">
        <v>12.719606574788459</v>
      </c>
      <c r="C212">
        <v>3.1228699128805628</v>
      </c>
      <c r="H212">
        <v>6.2949999999999999</v>
      </c>
      <c r="I212">
        <v>1.998</v>
      </c>
    </row>
    <row r="213" spans="1:9" x14ac:dyDescent="0.25">
      <c r="A213">
        <v>6.1360000000000001</v>
      </c>
      <c r="B213">
        <v>12.780049627640613</v>
      </c>
      <c r="C213">
        <v>3.0904674515577577</v>
      </c>
      <c r="H213">
        <v>6.3920000000000003</v>
      </c>
      <c r="I213">
        <v>1.946</v>
      </c>
    </row>
    <row r="214" spans="1:9" x14ac:dyDescent="0.25">
      <c r="A214">
        <v>6.1630000000000003</v>
      </c>
      <c r="B214">
        <v>12.872272017559366</v>
      </c>
      <c r="C214">
        <v>3.0431100080859661</v>
      </c>
      <c r="H214">
        <v>6.54</v>
      </c>
      <c r="I214">
        <v>1.87</v>
      </c>
    </row>
    <row r="215" spans="1:9" x14ac:dyDescent="0.25">
      <c r="A215">
        <v>6.19</v>
      </c>
      <c r="B215">
        <v>12.851085792848302</v>
      </c>
      <c r="C215">
        <v>3.031893771474226</v>
      </c>
      <c r="H215">
        <v>6.5060000000000002</v>
      </c>
      <c r="I215">
        <v>1.8520000000000001</v>
      </c>
    </row>
    <row r="216" spans="1:9" x14ac:dyDescent="0.25">
      <c r="A216">
        <v>6.2160000000000002</v>
      </c>
      <c r="B216">
        <v>12.81494458598825</v>
      </c>
      <c r="C216">
        <v>3.0343862684990572</v>
      </c>
      <c r="H216">
        <v>6.4480000000000004</v>
      </c>
      <c r="I216">
        <v>1.8560000000000001</v>
      </c>
    </row>
    <row r="217" spans="1:9" x14ac:dyDescent="0.25">
      <c r="A217">
        <v>6.2430000000000003</v>
      </c>
      <c r="B217">
        <v>12.838623307724145</v>
      </c>
      <c r="C217">
        <v>3.0468487536232129</v>
      </c>
      <c r="H217">
        <v>6.4859999999999998</v>
      </c>
      <c r="I217">
        <v>1.8759999999999999</v>
      </c>
    </row>
    <row r="218" spans="1:9" x14ac:dyDescent="0.25">
      <c r="A218">
        <v>6.27</v>
      </c>
      <c r="B218">
        <v>12.882865129914899</v>
      </c>
      <c r="C218">
        <v>3.0555724932101218</v>
      </c>
      <c r="H218">
        <v>6.5570000000000004</v>
      </c>
      <c r="I218">
        <v>1.89</v>
      </c>
    </row>
    <row r="219" spans="1:9" x14ac:dyDescent="0.25">
      <c r="A219">
        <v>6.2960000000000003</v>
      </c>
      <c r="B219">
        <v>12.895327615039053</v>
      </c>
      <c r="C219">
        <v>3.0599343630035762</v>
      </c>
      <c r="H219">
        <v>6.577</v>
      </c>
      <c r="I219">
        <v>1.897</v>
      </c>
    </row>
    <row r="220" spans="1:9" x14ac:dyDescent="0.25">
      <c r="A220">
        <v>6.3230000000000004</v>
      </c>
      <c r="B220">
        <v>12.948293176816716</v>
      </c>
      <c r="C220">
        <v>3.0773818421773944</v>
      </c>
      <c r="H220">
        <v>6.6619999999999999</v>
      </c>
      <c r="I220">
        <v>1.925</v>
      </c>
    </row>
    <row r="221" spans="1:9" x14ac:dyDescent="0.25">
      <c r="A221">
        <v>6.35</v>
      </c>
      <c r="B221">
        <v>12.955147543635004</v>
      </c>
      <c r="C221">
        <v>3.0736430966401476</v>
      </c>
      <c r="H221">
        <v>6.673</v>
      </c>
      <c r="I221">
        <v>1.919</v>
      </c>
    </row>
    <row r="222" spans="1:9" x14ac:dyDescent="0.25">
      <c r="A222">
        <v>6.3760000000000003</v>
      </c>
      <c r="B222">
        <v>12.912775094212872</v>
      </c>
      <c r="C222">
        <v>3.0699043511029007</v>
      </c>
      <c r="H222">
        <v>6.6050000000000004</v>
      </c>
      <c r="I222">
        <v>1.913</v>
      </c>
    </row>
    <row r="223" spans="1:9" x14ac:dyDescent="0.25">
      <c r="A223">
        <v>6.4029999999999996</v>
      </c>
      <c r="B223">
        <v>12.919629461031157</v>
      </c>
      <c r="C223">
        <v>3.0686581025904855</v>
      </c>
      <c r="H223">
        <v>6.6159999999999997</v>
      </c>
      <c r="I223">
        <v>1.911</v>
      </c>
    </row>
    <row r="224" spans="1:9" x14ac:dyDescent="0.25">
      <c r="A224">
        <v>6.43</v>
      </c>
      <c r="B224">
        <v>13.03428432417339</v>
      </c>
      <c r="C224">
        <v>3.1328399009798868</v>
      </c>
      <c r="H224">
        <v>6.8</v>
      </c>
      <c r="I224">
        <v>2.0139999999999998</v>
      </c>
    </row>
    <row r="225" spans="1:9" x14ac:dyDescent="0.25">
      <c r="A225">
        <v>6.4560000000000004</v>
      </c>
      <c r="B225">
        <v>13.035530572685806</v>
      </c>
      <c r="C225">
        <v>3.1421867648230037</v>
      </c>
      <c r="H225">
        <v>6.8019999999999996</v>
      </c>
      <c r="I225">
        <v>2.0289999999999999</v>
      </c>
    </row>
    <row r="226" spans="1:9" x14ac:dyDescent="0.25">
      <c r="A226">
        <v>6.4829999999999997</v>
      </c>
      <c r="B226">
        <v>13.169502287770479</v>
      </c>
      <c r="C226">
        <v>3.1496642558974974</v>
      </c>
      <c r="H226">
        <v>7.0170000000000003</v>
      </c>
      <c r="I226">
        <v>2.0409999999999999</v>
      </c>
    </row>
    <row r="227" spans="1:9" x14ac:dyDescent="0.25">
      <c r="A227">
        <v>6.51</v>
      </c>
      <c r="B227">
        <v>13.124014217067311</v>
      </c>
      <c r="C227">
        <v>3.1291011554426404</v>
      </c>
      <c r="H227">
        <v>6.944</v>
      </c>
      <c r="I227">
        <v>2.008</v>
      </c>
    </row>
    <row r="228" spans="1:9" x14ac:dyDescent="0.25">
      <c r="A228">
        <v>6.5359999999999996</v>
      </c>
      <c r="B228">
        <v>12.974464395577442</v>
      </c>
      <c r="C228">
        <v>3.1023068124257058</v>
      </c>
      <c r="H228">
        <v>6.7039999999999997</v>
      </c>
      <c r="I228">
        <v>1.9650000000000001</v>
      </c>
    </row>
    <row r="229" spans="1:9" x14ac:dyDescent="0.25">
      <c r="A229">
        <v>6.5629999999999997</v>
      </c>
      <c r="B229">
        <v>13.018706217768194</v>
      </c>
      <c r="C229">
        <v>3.1602573682530295</v>
      </c>
      <c r="H229">
        <v>6.7750000000000004</v>
      </c>
      <c r="I229">
        <v>2.0579999999999998</v>
      </c>
    </row>
    <row r="230" spans="1:9" x14ac:dyDescent="0.25">
      <c r="A230">
        <v>6.59</v>
      </c>
      <c r="B230">
        <v>13.004997484131623</v>
      </c>
      <c r="C230">
        <v>3.1982679478817047</v>
      </c>
      <c r="H230">
        <v>6.7530000000000001</v>
      </c>
      <c r="I230">
        <v>2.1190000000000002</v>
      </c>
    </row>
    <row r="231" spans="1:9" x14ac:dyDescent="0.25">
      <c r="A231">
        <v>6.6159999999999997</v>
      </c>
      <c r="B231">
        <v>12.957640040659832</v>
      </c>
      <c r="C231">
        <v>3.1477948831288738</v>
      </c>
      <c r="H231">
        <v>6.6769999999999996</v>
      </c>
      <c r="I231">
        <v>2.0379999999999998</v>
      </c>
    </row>
    <row r="232" spans="1:9" x14ac:dyDescent="0.25">
      <c r="A232">
        <v>6.6429999999999998</v>
      </c>
      <c r="B232">
        <v>12.948293176816716</v>
      </c>
      <c r="C232">
        <v>3.1334630252360949</v>
      </c>
      <c r="H232">
        <v>6.6619999999999999</v>
      </c>
      <c r="I232">
        <v>2.0150000000000001</v>
      </c>
    </row>
    <row r="233" spans="1:9" x14ac:dyDescent="0.25">
      <c r="A233">
        <v>6.67</v>
      </c>
      <c r="B233">
        <v>13.014344347974742</v>
      </c>
      <c r="C233">
        <v>3.150910504409913</v>
      </c>
      <c r="H233">
        <v>6.7679999999999998</v>
      </c>
      <c r="I233">
        <v>2.0430000000000001</v>
      </c>
    </row>
    <row r="234" spans="1:9" x14ac:dyDescent="0.25">
      <c r="A234">
        <v>6.6959999999999997</v>
      </c>
      <c r="B234">
        <v>13.099712371075208</v>
      </c>
      <c r="C234">
        <v>3.217584799824146</v>
      </c>
      <c r="H234">
        <v>6.9050000000000002</v>
      </c>
      <c r="I234">
        <v>2.15</v>
      </c>
    </row>
    <row r="235" spans="1:9" x14ac:dyDescent="0.25">
      <c r="A235">
        <v>6.7229999999999999</v>
      </c>
      <c r="B235">
        <v>13.161401672439776</v>
      </c>
      <c r="C235">
        <v>3.4525026444144808</v>
      </c>
      <c r="H235">
        <v>7.0039999999999996</v>
      </c>
      <c r="I235">
        <v>2.5270000000000001</v>
      </c>
    </row>
    <row r="236" spans="1:9" x14ac:dyDescent="0.25">
      <c r="A236">
        <v>6.75</v>
      </c>
      <c r="B236">
        <v>15.799709773223537</v>
      </c>
      <c r="C236">
        <v>8.8786686674718691</v>
      </c>
      <c r="H236">
        <v>11.238</v>
      </c>
      <c r="I236">
        <v>11.234999999999999</v>
      </c>
    </row>
    <row r="237" spans="1:9" x14ac:dyDescent="0.25">
      <c r="A237">
        <v>6.7759999999999998</v>
      </c>
      <c r="B237">
        <v>27.911999065390457</v>
      </c>
      <c r="C237">
        <v>33.542549852432195</v>
      </c>
      <c r="H237">
        <v>30.675999999999998</v>
      </c>
      <c r="I237">
        <v>50.816000000000003</v>
      </c>
    </row>
    <row r="238" spans="1:9" x14ac:dyDescent="0.25">
      <c r="A238">
        <v>6.8029999999999999</v>
      </c>
      <c r="B238">
        <v>24.630003607944055</v>
      </c>
      <c r="C238">
        <v>26.583498159103655</v>
      </c>
      <c r="H238">
        <v>25.408999999999999</v>
      </c>
      <c r="I238">
        <v>39.648000000000003</v>
      </c>
    </row>
    <row r="239" spans="1:9" x14ac:dyDescent="0.25">
      <c r="A239">
        <v>6.83</v>
      </c>
      <c r="B239">
        <v>16.810417316792567</v>
      </c>
      <c r="C239">
        <v>10.49879173361211</v>
      </c>
      <c r="H239">
        <v>12.86</v>
      </c>
      <c r="I239">
        <v>13.835000000000001</v>
      </c>
    </row>
    <row r="240" spans="1:9" x14ac:dyDescent="0.25">
      <c r="A240">
        <v>6.8559999999999999</v>
      </c>
      <c r="B240">
        <v>14.856922773581161</v>
      </c>
      <c r="C240">
        <v>6.4615696776418723</v>
      </c>
      <c r="H240">
        <v>9.7249999999999996</v>
      </c>
      <c r="I240">
        <v>7.3559999999999999</v>
      </c>
    </row>
    <row r="241" spans="1:9" x14ac:dyDescent="0.25">
      <c r="A241">
        <v>6.883</v>
      </c>
      <c r="B241">
        <v>14.222582280761635</v>
      </c>
      <c r="C241">
        <v>5.1480237455558626</v>
      </c>
      <c r="H241">
        <v>8.7070000000000007</v>
      </c>
      <c r="I241">
        <v>5.2480000000000002</v>
      </c>
    </row>
    <row r="242" spans="1:9" x14ac:dyDescent="0.25">
      <c r="A242">
        <v>6.91</v>
      </c>
      <c r="B242">
        <v>13.924728886294314</v>
      </c>
      <c r="C242">
        <v>4.4843964126945721</v>
      </c>
      <c r="H242">
        <v>8.2289999999999992</v>
      </c>
      <c r="I242">
        <v>4.1829999999999998</v>
      </c>
    </row>
    <row r="243" spans="1:9" x14ac:dyDescent="0.25">
      <c r="A243">
        <v>6.9359999999999999</v>
      </c>
      <c r="B243">
        <v>14.349076504771816</v>
      </c>
      <c r="C243">
        <v>4.3254997273615867</v>
      </c>
      <c r="H243">
        <v>8.91</v>
      </c>
      <c r="I243">
        <v>3.9279999999999999</v>
      </c>
    </row>
    <row r="244" spans="1:9" x14ac:dyDescent="0.25">
      <c r="A244">
        <v>6.9630000000000001</v>
      </c>
      <c r="B244">
        <v>18.674805091366256</v>
      </c>
      <c r="C244">
        <v>8.4611754158126544</v>
      </c>
      <c r="H244">
        <v>15.852</v>
      </c>
      <c r="I244">
        <v>10.565</v>
      </c>
    </row>
    <row r="245" spans="1:9" x14ac:dyDescent="0.25">
      <c r="A245">
        <v>6.99</v>
      </c>
      <c r="B245">
        <v>25.924855812343829</v>
      </c>
      <c r="C245">
        <v>27.39792156196723</v>
      </c>
      <c r="H245">
        <v>27.486999999999998</v>
      </c>
      <c r="I245">
        <v>40.954999999999998</v>
      </c>
    </row>
    <row r="246" spans="1:9" x14ac:dyDescent="0.25">
      <c r="A246">
        <v>7.016</v>
      </c>
      <c r="B246">
        <v>25.579644974404719</v>
      </c>
      <c r="C246">
        <v>34.47412061546283</v>
      </c>
      <c r="H246">
        <v>26.933</v>
      </c>
      <c r="I246">
        <v>52.311</v>
      </c>
    </row>
    <row r="247" spans="1:9" x14ac:dyDescent="0.25">
      <c r="A247">
        <v>7.0430000000000001</v>
      </c>
      <c r="B247">
        <v>19.254310649639496</v>
      </c>
      <c r="C247">
        <v>17.015425205033118</v>
      </c>
      <c r="H247">
        <v>16.782</v>
      </c>
      <c r="I247">
        <v>24.292999999999999</v>
      </c>
    </row>
    <row r="248" spans="1:9" x14ac:dyDescent="0.25">
      <c r="A248">
        <v>7.07</v>
      </c>
      <c r="B248">
        <v>16.267676089635586</v>
      </c>
      <c r="C248">
        <v>9.8040081879404291</v>
      </c>
      <c r="H248">
        <v>11.989000000000001</v>
      </c>
      <c r="I248">
        <v>12.72</v>
      </c>
    </row>
    <row r="249" spans="1:9" x14ac:dyDescent="0.25">
      <c r="A249">
        <v>7.0960000000000001</v>
      </c>
      <c r="B249">
        <v>14.557200006345216</v>
      </c>
      <c r="C249">
        <v>6.0010808523043195</v>
      </c>
      <c r="H249">
        <v>9.2439999999999998</v>
      </c>
      <c r="I249">
        <v>6.617</v>
      </c>
    </row>
    <row r="250" spans="1:9" x14ac:dyDescent="0.25">
      <c r="A250">
        <v>7.1230000000000002</v>
      </c>
      <c r="B250">
        <v>14.010096909394781</v>
      </c>
      <c r="C250">
        <v>4.6844192989372706</v>
      </c>
      <c r="H250">
        <v>8.3659999999999997</v>
      </c>
      <c r="I250">
        <v>4.5039999999999996</v>
      </c>
    </row>
    <row r="251" spans="1:9" x14ac:dyDescent="0.25">
      <c r="A251">
        <v>7.15</v>
      </c>
      <c r="B251">
        <v>13.758977834143044</v>
      </c>
      <c r="C251">
        <v>4.3342234669484956</v>
      </c>
      <c r="H251">
        <v>7.9630000000000001</v>
      </c>
      <c r="I251">
        <v>3.9420000000000002</v>
      </c>
    </row>
    <row r="252" spans="1:9" x14ac:dyDescent="0.25">
      <c r="A252">
        <v>7.1760000000000002</v>
      </c>
      <c r="B252">
        <v>13.595096154760396</v>
      </c>
      <c r="C252">
        <v>4.051325054630162</v>
      </c>
      <c r="H252">
        <v>7.7</v>
      </c>
      <c r="I252">
        <v>3.488</v>
      </c>
    </row>
    <row r="253" spans="1:9" x14ac:dyDescent="0.25">
      <c r="A253">
        <v>7.2030000000000003</v>
      </c>
      <c r="B253">
        <v>13.575156178561747</v>
      </c>
      <c r="C253">
        <v>3.8992827361154623</v>
      </c>
      <c r="H253">
        <v>7.6680000000000001</v>
      </c>
      <c r="I253">
        <v>3.2440000000000002</v>
      </c>
    </row>
    <row r="254" spans="1:9" x14ac:dyDescent="0.25">
      <c r="A254">
        <v>7.23</v>
      </c>
      <c r="B254">
        <v>13.718474757489538</v>
      </c>
      <c r="C254">
        <v>3.9341776944630977</v>
      </c>
      <c r="H254">
        <v>7.8979999999999997</v>
      </c>
      <c r="I254">
        <v>3.3</v>
      </c>
    </row>
    <row r="255" spans="1:9" x14ac:dyDescent="0.25">
      <c r="A255">
        <v>7.2560000000000002</v>
      </c>
      <c r="B255">
        <v>13.575156178561747</v>
      </c>
      <c r="C255">
        <v>3.6861742404924001</v>
      </c>
      <c r="H255">
        <v>7.6680000000000001</v>
      </c>
      <c r="I255">
        <v>2.9020000000000001</v>
      </c>
    </row>
    <row r="256" spans="1:9" x14ac:dyDescent="0.25">
      <c r="A256">
        <v>7.2830000000000004</v>
      </c>
      <c r="B256">
        <v>13.42560635707188</v>
      </c>
      <c r="C256">
        <v>3.3733658638760922</v>
      </c>
      <c r="H256">
        <v>7.4279999999999999</v>
      </c>
      <c r="I256">
        <v>2.4</v>
      </c>
    </row>
    <row r="257" spans="1:9" x14ac:dyDescent="0.25">
      <c r="A257">
        <v>7.31</v>
      </c>
      <c r="B257">
        <v>13.316559612235517</v>
      </c>
      <c r="C257">
        <v>3.2736659828828465</v>
      </c>
      <c r="H257">
        <v>7.2530000000000001</v>
      </c>
      <c r="I257">
        <v>2.2400000000000002</v>
      </c>
    </row>
    <row r="258" spans="1:9" x14ac:dyDescent="0.25">
      <c r="A258">
        <v>7.3360000000000003</v>
      </c>
      <c r="B258">
        <v>13.275433411325803</v>
      </c>
      <c r="C258">
        <v>3.263695994783522</v>
      </c>
      <c r="H258">
        <v>7.1870000000000003</v>
      </c>
      <c r="I258">
        <v>2.2240000000000002</v>
      </c>
    </row>
    <row r="259" spans="1:9" x14ac:dyDescent="0.25">
      <c r="A259">
        <v>7.3630000000000004</v>
      </c>
      <c r="B259">
        <v>14.147184245760492</v>
      </c>
      <c r="C259">
        <v>4.4987282705873515</v>
      </c>
      <c r="H259">
        <v>8.5860000000000003</v>
      </c>
      <c r="I259">
        <v>4.2060000000000004</v>
      </c>
    </row>
    <row r="260" spans="1:9" x14ac:dyDescent="0.25">
      <c r="A260">
        <v>7.39</v>
      </c>
      <c r="B260">
        <v>29.971424732157185</v>
      </c>
      <c r="C260">
        <v>36.987180740748833</v>
      </c>
      <c r="H260">
        <v>33.981000000000002</v>
      </c>
      <c r="I260">
        <v>56.344000000000001</v>
      </c>
    </row>
    <row r="261" spans="1:9" x14ac:dyDescent="0.25">
      <c r="A261">
        <v>7.4160000000000004</v>
      </c>
      <c r="B261">
        <v>61.262855506143502</v>
      </c>
      <c r="C261">
        <v>99.999998025504837</v>
      </c>
      <c r="H261">
        <v>84.197999999999993</v>
      </c>
      <c r="I261">
        <v>157.46799999999999</v>
      </c>
    </row>
    <row r="262" spans="1:9" x14ac:dyDescent="0.25">
      <c r="A262">
        <v>7.4429999999999996</v>
      </c>
      <c r="B262">
        <v>42.15350394101938</v>
      </c>
      <c r="C262">
        <v>59.049518156041657</v>
      </c>
      <c r="H262">
        <v>53.530999999999999</v>
      </c>
      <c r="I262">
        <v>91.75</v>
      </c>
    </row>
    <row r="263" spans="1:9" x14ac:dyDescent="0.25">
      <c r="A263">
        <v>7.47</v>
      </c>
      <c r="B263">
        <v>27.022177627525743</v>
      </c>
      <c r="C263">
        <v>27.535632022589152</v>
      </c>
      <c r="H263">
        <v>29.248000000000001</v>
      </c>
      <c r="I263">
        <v>41.176000000000002</v>
      </c>
    </row>
    <row r="264" spans="1:9" x14ac:dyDescent="0.25">
      <c r="A264">
        <v>7.4960000000000004</v>
      </c>
      <c r="B264">
        <v>21.589157237650063</v>
      </c>
      <c r="C264">
        <v>16.328742274692143</v>
      </c>
      <c r="H264">
        <v>20.529</v>
      </c>
      <c r="I264">
        <v>23.190999999999999</v>
      </c>
    </row>
    <row r="265" spans="1:9" x14ac:dyDescent="0.25">
      <c r="A265">
        <v>7.5229999999999997</v>
      </c>
      <c r="B265">
        <v>19.182651360175601</v>
      </c>
      <c r="C265">
        <v>11.17675092436618</v>
      </c>
      <c r="H265">
        <v>16.667000000000002</v>
      </c>
      <c r="I265">
        <v>14.923</v>
      </c>
    </row>
    <row r="266" spans="1:9" x14ac:dyDescent="0.25">
      <c r="A266">
        <v>7.55</v>
      </c>
      <c r="B266">
        <v>18.494099057065998</v>
      </c>
      <c r="C266">
        <v>9.7934150755848961</v>
      </c>
      <c r="H266">
        <v>15.561999999999999</v>
      </c>
      <c r="I266">
        <v>12.702999999999999</v>
      </c>
    </row>
    <row r="267" spans="1:9" x14ac:dyDescent="0.25">
      <c r="A267">
        <v>7.5759999999999996</v>
      </c>
      <c r="B267">
        <v>17.571875157878477</v>
      </c>
      <c r="C267">
        <v>8.330942446265226</v>
      </c>
      <c r="H267">
        <v>14.082000000000001</v>
      </c>
      <c r="I267">
        <v>10.356</v>
      </c>
    </row>
    <row r="268" spans="1:9" x14ac:dyDescent="0.25">
      <c r="A268">
        <v>7.6029999999999998</v>
      </c>
      <c r="B268">
        <v>17.166844391343417</v>
      </c>
      <c r="C268">
        <v>7.4940865701781716</v>
      </c>
      <c r="H268">
        <v>13.432</v>
      </c>
      <c r="I268">
        <v>9.0129999999999999</v>
      </c>
    </row>
    <row r="269" spans="1:9" x14ac:dyDescent="0.25">
      <c r="A269">
        <v>7.63</v>
      </c>
      <c r="B269">
        <v>17.252835538700094</v>
      </c>
      <c r="C269">
        <v>6.9033647752931913</v>
      </c>
      <c r="H269">
        <v>13.57</v>
      </c>
      <c r="I269">
        <v>8.0649999999999995</v>
      </c>
    </row>
    <row r="270" spans="1:9" x14ac:dyDescent="0.25">
      <c r="A270">
        <v>7.6559999999999997</v>
      </c>
      <c r="B270">
        <v>19.286089986706095</v>
      </c>
      <c r="C270">
        <v>6.2702705309860836</v>
      </c>
      <c r="H270">
        <v>16.832999999999998</v>
      </c>
      <c r="I270">
        <v>7.0490000000000004</v>
      </c>
    </row>
    <row r="271" spans="1:9" x14ac:dyDescent="0.25">
      <c r="A271">
        <v>7.6829999999999998</v>
      </c>
      <c r="B271">
        <v>21.22213705074368</v>
      </c>
      <c r="C271">
        <v>5.0458313675377857</v>
      </c>
      <c r="H271">
        <v>19.940000000000001</v>
      </c>
      <c r="I271">
        <v>5.0839999999999996</v>
      </c>
    </row>
    <row r="272" spans="1:9" x14ac:dyDescent="0.25">
      <c r="A272">
        <v>7.71</v>
      </c>
      <c r="B272">
        <v>16.661490619558904</v>
      </c>
      <c r="C272">
        <v>3.9615951617362404</v>
      </c>
      <c r="H272">
        <v>12.621</v>
      </c>
      <c r="I272">
        <v>3.3439999999999999</v>
      </c>
    </row>
    <row r="273" spans="1:9" x14ac:dyDescent="0.25">
      <c r="A273">
        <v>7.7359999999999998</v>
      </c>
      <c r="B273">
        <v>14.284894706382415</v>
      </c>
      <c r="C273">
        <v>3.59332872631744</v>
      </c>
      <c r="H273">
        <v>8.8070000000000004</v>
      </c>
      <c r="I273">
        <v>2.7530000000000001</v>
      </c>
    </row>
    <row r="274" spans="1:9" x14ac:dyDescent="0.25">
      <c r="A274">
        <v>7.7629999999999999</v>
      </c>
      <c r="B274">
        <v>13.599458024553851</v>
      </c>
      <c r="C274">
        <v>3.3802202306943778</v>
      </c>
      <c r="H274">
        <v>7.7069999999999999</v>
      </c>
      <c r="I274">
        <v>2.411</v>
      </c>
    </row>
    <row r="275" spans="1:9" x14ac:dyDescent="0.25">
      <c r="A275">
        <v>7.79</v>
      </c>
      <c r="B275">
        <v>13.774555940548238</v>
      </c>
      <c r="C275">
        <v>3.3633958757767672</v>
      </c>
      <c r="H275">
        <v>7.9880000000000004</v>
      </c>
      <c r="I275">
        <v>2.3839999999999999</v>
      </c>
    </row>
    <row r="276" spans="1:9" x14ac:dyDescent="0.25">
      <c r="A276">
        <v>7.8159999999999998</v>
      </c>
      <c r="B276">
        <v>13.570794308768294</v>
      </c>
      <c r="C276">
        <v>3.3066915684618592</v>
      </c>
      <c r="H276">
        <v>7.6609999999999996</v>
      </c>
      <c r="I276">
        <v>2.2930000000000001</v>
      </c>
    </row>
    <row r="277" spans="1:9" x14ac:dyDescent="0.25">
      <c r="A277">
        <v>7.843</v>
      </c>
      <c r="B277">
        <v>13.210005364423985</v>
      </c>
      <c r="C277">
        <v>3.2387710245352106</v>
      </c>
      <c r="H277">
        <v>7.0819999999999999</v>
      </c>
      <c r="I277">
        <v>2.1840000000000002</v>
      </c>
    </row>
    <row r="278" spans="1:9" x14ac:dyDescent="0.25">
      <c r="A278">
        <v>7.87</v>
      </c>
      <c r="B278">
        <v>12.975710644089858</v>
      </c>
      <c r="C278">
        <v>3.216961675567938</v>
      </c>
      <c r="H278">
        <v>6.7060000000000004</v>
      </c>
      <c r="I278">
        <v>2.149</v>
      </c>
    </row>
    <row r="279" spans="1:9" x14ac:dyDescent="0.25">
      <c r="A279">
        <v>7.8959999999999999</v>
      </c>
      <c r="B279">
        <v>12.942061934254639</v>
      </c>
      <c r="C279">
        <v>3.2562185037090288</v>
      </c>
      <c r="H279">
        <v>6.6520000000000001</v>
      </c>
      <c r="I279">
        <v>2.2120000000000002</v>
      </c>
    </row>
    <row r="280" spans="1:9" x14ac:dyDescent="0.25">
      <c r="A280">
        <v>7.923</v>
      </c>
      <c r="B280">
        <v>13.122767968554896</v>
      </c>
      <c r="C280">
        <v>3.4855282299934931</v>
      </c>
      <c r="H280">
        <v>6.9420000000000002</v>
      </c>
      <c r="I280">
        <v>2.58</v>
      </c>
    </row>
    <row r="281" spans="1:9" x14ac:dyDescent="0.25">
      <c r="A281">
        <v>7.95</v>
      </c>
      <c r="B281">
        <v>13.644322971000811</v>
      </c>
      <c r="C281">
        <v>3.5148150700352589</v>
      </c>
      <c r="H281">
        <v>7.7789999999999999</v>
      </c>
      <c r="I281">
        <v>2.6269999999999998</v>
      </c>
    </row>
    <row r="282" spans="1:9" x14ac:dyDescent="0.25">
      <c r="A282">
        <v>7.976</v>
      </c>
      <c r="B282">
        <v>13.84123023596247</v>
      </c>
      <c r="C282">
        <v>3.397044585611988</v>
      </c>
      <c r="H282">
        <v>8.0950000000000006</v>
      </c>
      <c r="I282">
        <v>2.4380000000000002</v>
      </c>
    </row>
    <row r="283" spans="1:9" x14ac:dyDescent="0.25">
      <c r="A283">
        <v>8.0030000000000001</v>
      </c>
      <c r="B283">
        <v>13.22558347082918</v>
      </c>
      <c r="C283">
        <v>3.3378477812722482</v>
      </c>
      <c r="H283">
        <v>7.1070000000000002</v>
      </c>
      <c r="I283">
        <v>2.343</v>
      </c>
    </row>
    <row r="284" spans="1:9" x14ac:dyDescent="0.25">
      <c r="A284">
        <v>8.0299999999999994</v>
      </c>
      <c r="B284">
        <v>12.923368206568405</v>
      </c>
      <c r="C284">
        <v>3.2599572492462752</v>
      </c>
      <c r="H284">
        <v>6.6219999999999999</v>
      </c>
      <c r="I284">
        <v>2.218</v>
      </c>
    </row>
    <row r="285" spans="1:9" x14ac:dyDescent="0.25">
      <c r="A285">
        <v>8.0559999999999992</v>
      </c>
      <c r="B285">
        <v>12.844231426030015</v>
      </c>
      <c r="C285">
        <v>3.2855053437507942</v>
      </c>
      <c r="H285">
        <v>6.4950000000000001</v>
      </c>
      <c r="I285">
        <v>2.2589999999999999</v>
      </c>
    </row>
    <row r="286" spans="1:9" x14ac:dyDescent="0.25">
      <c r="A286">
        <v>8.0830000000000002</v>
      </c>
      <c r="B286">
        <v>12.761979024210587</v>
      </c>
      <c r="C286">
        <v>3.263695994783522</v>
      </c>
      <c r="H286">
        <v>6.3630000000000004</v>
      </c>
      <c r="I286">
        <v>2.2240000000000002</v>
      </c>
    </row>
    <row r="287" spans="1:9" x14ac:dyDescent="0.25">
      <c r="A287">
        <v>8.11</v>
      </c>
      <c r="B287">
        <v>12.824291449831367</v>
      </c>
      <c r="C287">
        <v>3.2207004211051844</v>
      </c>
      <c r="H287">
        <v>6.4630000000000001</v>
      </c>
      <c r="I287">
        <v>2.1549999999999998</v>
      </c>
    </row>
    <row r="288" spans="1:9" x14ac:dyDescent="0.25">
      <c r="A288">
        <v>8.1359999999999992</v>
      </c>
      <c r="B288">
        <v>12.860432656691419</v>
      </c>
      <c r="C288">
        <v>3.2069916874686135</v>
      </c>
      <c r="H288">
        <v>6.5209999999999999</v>
      </c>
      <c r="I288">
        <v>2.133</v>
      </c>
    </row>
    <row r="289" spans="1:9" x14ac:dyDescent="0.25">
      <c r="A289">
        <v>8.1630000000000003</v>
      </c>
      <c r="B289">
        <v>12.722722196069498</v>
      </c>
      <c r="C289">
        <v>3.2231929181300156</v>
      </c>
      <c r="H289">
        <v>6.3</v>
      </c>
      <c r="I289">
        <v>2.1589999999999998</v>
      </c>
    </row>
    <row r="290" spans="1:9" x14ac:dyDescent="0.25">
      <c r="A290">
        <v>8.19</v>
      </c>
      <c r="B290">
        <v>13.529668107858578</v>
      </c>
      <c r="C290">
        <v>3.3989139583806112</v>
      </c>
      <c r="H290">
        <v>7.5949999999999998</v>
      </c>
      <c r="I290">
        <v>2.4409999999999998</v>
      </c>
    </row>
    <row r="291" spans="1:9" x14ac:dyDescent="0.25">
      <c r="A291">
        <v>8.2159999999999993</v>
      </c>
      <c r="B291">
        <v>13.517205622734423</v>
      </c>
      <c r="C291">
        <v>3.423215804372715</v>
      </c>
      <c r="H291">
        <v>7.5750000000000002</v>
      </c>
      <c r="I291">
        <v>2.48</v>
      </c>
    </row>
    <row r="292" spans="1:9" x14ac:dyDescent="0.25">
      <c r="A292">
        <v>8.2430000000000003</v>
      </c>
      <c r="B292">
        <v>12.703405344127056</v>
      </c>
      <c r="C292">
        <v>3.2936059590814954</v>
      </c>
      <c r="H292">
        <v>6.2690000000000001</v>
      </c>
      <c r="I292">
        <v>2.2719999999999998</v>
      </c>
    </row>
    <row r="293" spans="1:9" x14ac:dyDescent="0.25">
      <c r="A293">
        <v>8.27</v>
      </c>
      <c r="B293">
        <v>12.545131783050278</v>
      </c>
      <c r="C293">
        <v>3.3939289643309487</v>
      </c>
      <c r="H293">
        <v>6.0149999999999997</v>
      </c>
      <c r="I293">
        <v>2.4329999999999998</v>
      </c>
    </row>
    <row r="294" spans="1:9" x14ac:dyDescent="0.25">
      <c r="A294">
        <v>8.2959999999999994</v>
      </c>
      <c r="B294">
        <v>12.571303001811007</v>
      </c>
      <c r="C294">
        <v>3.5814893654494924</v>
      </c>
      <c r="H294">
        <v>6.0570000000000004</v>
      </c>
      <c r="I294">
        <v>2.734</v>
      </c>
    </row>
    <row r="295" spans="1:9" x14ac:dyDescent="0.25">
      <c r="A295">
        <v>8.3230000000000004</v>
      </c>
      <c r="B295">
        <v>12.773818385078535</v>
      </c>
      <c r="C295">
        <v>3.4637188810262209</v>
      </c>
      <c r="H295">
        <v>6.3819999999999997</v>
      </c>
      <c r="I295">
        <v>2.5449999999999999</v>
      </c>
    </row>
    <row r="296" spans="1:9" x14ac:dyDescent="0.25">
      <c r="A296">
        <v>8.35</v>
      </c>
      <c r="B296">
        <v>13.575779302817955</v>
      </c>
      <c r="C296">
        <v>3.5073375789607661</v>
      </c>
      <c r="H296">
        <v>7.6689999999999996</v>
      </c>
      <c r="I296">
        <v>2.6150000000000002</v>
      </c>
    </row>
    <row r="297" spans="1:9" x14ac:dyDescent="0.25">
      <c r="A297">
        <v>8.3759999999999994</v>
      </c>
      <c r="B297">
        <v>13.966478211460235</v>
      </c>
      <c r="C297">
        <v>3.7628185240059571</v>
      </c>
      <c r="H297">
        <v>8.2959999999999994</v>
      </c>
      <c r="I297">
        <v>3.0249999999999999</v>
      </c>
    </row>
    <row r="298" spans="1:9" x14ac:dyDescent="0.25">
      <c r="A298">
        <v>8.4030000000000005</v>
      </c>
      <c r="B298">
        <v>13.260478429176818</v>
      </c>
      <c r="C298">
        <v>3.5459712828456484</v>
      </c>
      <c r="H298">
        <v>7.1630000000000003</v>
      </c>
      <c r="I298">
        <v>2.677</v>
      </c>
    </row>
    <row r="299" spans="1:9" x14ac:dyDescent="0.25">
      <c r="A299">
        <v>8.43</v>
      </c>
      <c r="B299">
        <v>15.204002984288895</v>
      </c>
      <c r="C299">
        <v>3.3552952604460664</v>
      </c>
      <c r="H299">
        <v>10.282</v>
      </c>
      <c r="I299">
        <v>2.371</v>
      </c>
    </row>
    <row r="300" spans="1:9" x14ac:dyDescent="0.25">
      <c r="A300">
        <v>8.4559999999999995</v>
      </c>
      <c r="B300">
        <v>14.9242201932516</v>
      </c>
      <c r="C300">
        <v>3.3060684442056512</v>
      </c>
      <c r="H300">
        <v>9.8330000000000002</v>
      </c>
      <c r="I300">
        <v>2.2919999999999998</v>
      </c>
    </row>
    <row r="301" spans="1:9" x14ac:dyDescent="0.25">
      <c r="A301">
        <v>8.4830000000000005</v>
      </c>
      <c r="B301">
        <v>12.817437083013079</v>
      </c>
      <c r="C301">
        <v>3.3135459352801444</v>
      </c>
      <c r="H301">
        <v>6.452</v>
      </c>
      <c r="I301">
        <v>2.3039999999999998</v>
      </c>
    </row>
    <row r="302" spans="1:9" x14ac:dyDescent="0.25">
      <c r="A302">
        <v>8.51</v>
      </c>
      <c r="B302">
        <v>12.436085038213918</v>
      </c>
      <c r="C302">
        <v>3.3341090357350014</v>
      </c>
      <c r="H302">
        <v>5.84</v>
      </c>
      <c r="I302">
        <v>2.3370000000000002</v>
      </c>
    </row>
    <row r="303" spans="1:9" x14ac:dyDescent="0.25">
      <c r="A303">
        <v>8.5359999999999996</v>
      </c>
      <c r="B303">
        <v>12.009868046967792</v>
      </c>
      <c r="C303">
        <v>3.3384709055284558</v>
      </c>
      <c r="H303">
        <v>5.1559999999999997</v>
      </c>
      <c r="I303">
        <v>2.3439999999999999</v>
      </c>
    </row>
    <row r="304" spans="1:9" x14ac:dyDescent="0.25">
      <c r="A304">
        <v>8.5630000000000006</v>
      </c>
      <c r="B304">
        <v>11.74317086531086</v>
      </c>
      <c r="C304">
        <v>3.3434558995781183</v>
      </c>
      <c r="H304">
        <v>4.7279999999999998</v>
      </c>
      <c r="I304">
        <v>2.3519999999999999</v>
      </c>
    </row>
    <row r="305" spans="1:9" x14ac:dyDescent="0.25">
      <c r="A305">
        <v>8.59</v>
      </c>
      <c r="B305">
        <v>11.559349209729564</v>
      </c>
      <c r="C305">
        <v>3.4593570112327661</v>
      </c>
      <c r="H305">
        <v>4.4329999999999998</v>
      </c>
      <c r="I305">
        <v>2.5379999999999998</v>
      </c>
    </row>
    <row r="306" spans="1:9" x14ac:dyDescent="0.25">
      <c r="A306">
        <v>8.6159999999999997</v>
      </c>
      <c r="B306">
        <v>11.45653370745528</v>
      </c>
      <c r="C306">
        <v>3.4562413899517272</v>
      </c>
      <c r="H306">
        <v>4.2679999999999998</v>
      </c>
      <c r="I306">
        <v>2.5329999999999999</v>
      </c>
    </row>
    <row r="307" spans="1:9" x14ac:dyDescent="0.25">
      <c r="A307">
        <v>8.6430000000000007</v>
      </c>
      <c r="B307">
        <v>11.341255720056839</v>
      </c>
      <c r="C307">
        <v>3.4412864078027408</v>
      </c>
      <c r="H307">
        <v>4.0830000000000002</v>
      </c>
      <c r="I307">
        <v>2.5089999999999999</v>
      </c>
    </row>
    <row r="308" spans="1:9" x14ac:dyDescent="0.25">
      <c r="A308">
        <v>8.67</v>
      </c>
      <c r="B308">
        <v>11.302622016171956</v>
      </c>
      <c r="C308">
        <v>3.5509562768953105</v>
      </c>
      <c r="H308">
        <v>4.0209999999999999</v>
      </c>
      <c r="I308">
        <v>2.6850000000000001</v>
      </c>
    </row>
    <row r="309" spans="1:9" x14ac:dyDescent="0.25">
      <c r="A309">
        <v>8.6959999999999997</v>
      </c>
      <c r="B309">
        <v>11.136870964020686</v>
      </c>
      <c r="C309">
        <v>3.433185792472039</v>
      </c>
      <c r="H309">
        <v>3.7549999999999999</v>
      </c>
      <c r="I309">
        <v>2.496</v>
      </c>
    </row>
    <row r="310" spans="1:9" x14ac:dyDescent="0.25">
      <c r="A310">
        <v>8.7230000000000008</v>
      </c>
      <c r="B310">
        <v>10.984205521249779</v>
      </c>
      <c r="C310">
        <v>3.3577877574708976</v>
      </c>
      <c r="H310">
        <v>3.51</v>
      </c>
      <c r="I310">
        <v>2.375</v>
      </c>
    </row>
    <row r="311" spans="1:9" x14ac:dyDescent="0.25">
      <c r="A311">
        <v>8.75</v>
      </c>
      <c r="B311">
        <v>11.217253993071491</v>
      </c>
      <c r="C311">
        <v>3.3378477812722482</v>
      </c>
      <c r="H311">
        <v>3.8839999999999999</v>
      </c>
      <c r="I311">
        <v>2.343</v>
      </c>
    </row>
    <row r="312" spans="1:9" x14ac:dyDescent="0.25">
      <c r="A312">
        <v>8.7759999999999998</v>
      </c>
      <c r="B312">
        <v>12.10645230668</v>
      </c>
      <c r="C312">
        <v>3.3503102663964039</v>
      </c>
      <c r="H312">
        <v>5.3109999999999999</v>
      </c>
      <c r="I312">
        <v>2.363</v>
      </c>
    </row>
    <row r="313" spans="1:9" x14ac:dyDescent="0.25">
      <c r="A313">
        <v>8.8030000000000008</v>
      </c>
      <c r="B313">
        <v>11.618546014069302</v>
      </c>
      <c r="C313">
        <v>3.3528027634212352</v>
      </c>
      <c r="H313">
        <v>4.5279999999999996</v>
      </c>
      <c r="I313">
        <v>2.367</v>
      </c>
    </row>
    <row r="314" spans="1:9" x14ac:dyDescent="0.25">
      <c r="A314">
        <v>8.83</v>
      </c>
      <c r="B314">
        <v>10.992929260836689</v>
      </c>
      <c r="C314">
        <v>3.3490640178839888</v>
      </c>
      <c r="H314">
        <v>3.524</v>
      </c>
      <c r="I314">
        <v>2.3610000000000002</v>
      </c>
    </row>
    <row r="315" spans="1:9" x14ac:dyDescent="0.25">
      <c r="A315">
        <v>8.8559999999999999</v>
      </c>
      <c r="B315">
        <v>10.735578943022873</v>
      </c>
      <c r="C315">
        <v>3.3808433549505854</v>
      </c>
      <c r="H315">
        <v>3.1110000000000002</v>
      </c>
      <c r="I315">
        <v>2.4119999999999999</v>
      </c>
    </row>
    <row r="316" spans="1:9" x14ac:dyDescent="0.25">
      <c r="A316">
        <v>8.8829999999999991</v>
      </c>
      <c r="B316">
        <v>10.425886187687604</v>
      </c>
      <c r="C316">
        <v>3.3671346213140141</v>
      </c>
      <c r="H316">
        <v>2.6139999999999999</v>
      </c>
      <c r="I316">
        <v>2.39</v>
      </c>
    </row>
    <row r="317" spans="1:9" x14ac:dyDescent="0.25">
      <c r="A317">
        <v>8.91</v>
      </c>
      <c r="B317">
        <v>10.197199585659346</v>
      </c>
      <c r="C317">
        <v>3.3447021480905339</v>
      </c>
      <c r="H317">
        <v>2.2469999999999999</v>
      </c>
      <c r="I317">
        <v>2.3540000000000001</v>
      </c>
    </row>
    <row r="318" spans="1:9" x14ac:dyDescent="0.25">
      <c r="A318">
        <v>8.9359999999999999</v>
      </c>
      <c r="B318">
        <v>10.028332912227036</v>
      </c>
      <c r="C318">
        <v>3.3359784085036246</v>
      </c>
      <c r="H318">
        <v>1.976</v>
      </c>
      <c r="I318">
        <v>2.34</v>
      </c>
    </row>
    <row r="319" spans="1:9" x14ac:dyDescent="0.25">
      <c r="A319">
        <v>8.9629999999999992</v>
      </c>
      <c r="B319">
        <v>9.969136107887298</v>
      </c>
      <c r="C319">
        <v>3.3359784085036246</v>
      </c>
      <c r="H319">
        <v>1.881</v>
      </c>
      <c r="I319">
        <v>2.34</v>
      </c>
    </row>
    <row r="320" spans="1:9" x14ac:dyDescent="0.25">
      <c r="A320">
        <v>8.99</v>
      </c>
      <c r="B320">
        <v>9.7622588548263138</v>
      </c>
      <c r="C320">
        <v>3.3422096510657031</v>
      </c>
      <c r="H320">
        <v>1.5489999999999999</v>
      </c>
      <c r="I320">
        <v>2.35</v>
      </c>
    </row>
    <row r="321" spans="1:9" x14ac:dyDescent="0.25">
      <c r="A321">
        <v>9.016</v>
      </c>
      <c r="B321">
        <v>9.6476039916840808</v>
      </c>
      <c r="C321">
        <v>3.3453252723467415</v>
      </c>
      <c r="H321">
        <v>1.365</v>
      </c>
      <c r="I321">
        <v>2.355</v>
      </c>
    </row>
    <row r="322" spans="1:9" x14ac:dyDescent="0.25">
      <c r="A322">
        <v>9.0429999999999993</v>
      </c>
      <c r="B322">
        <v>11.217253993071491</v>
      </c>
      <c r="C322">
        <v>3.3528027634212352</v>
      </c>
      <c r="H322">
        <v>3.8839999999999999</v>
      </c>
      <c r="I322">
        <v>2.367</v>
      </c>
    </row>
    <row r="323" spans="1:9" x14ac:dyDescent="0.25">
      <c r="A323">
        <v>9.07</v>
      </c>
      <c r="B323">
        <v>13.113421104711778</v>
      </c>
      <c r="C323">
        <v>3.3783508579257542</v>
      </c>
      <c r="H323">
        <v>6.9269999999999996</v>
      </c>
      <c r="I323">
        <v>2.4079999999999999</v>
      </c>
    </row>
    <row r="324" spans="1:9" x14ac:dyDescent="0.25">
      <c r="A324">
        <v>9.0960000000000001</v>
      </c>
      <c r="B324">
        <v>10.741810185584949</v>
      </c>
      <c r="C324">
        <v>3.4045220766864812</v>
      </c>
      <c r="H324">
        <v>3.121</v>
      </c>
      <c r="I324">
        <v>2.4500000000000002</v>
      </c>
    </row>
    <row r="325" spans="1:9" x14ac:dyDescent="0.25">
      <c r="A325">
        <v>9.1229999999999993</v>
      </c>
      <c r="B325">
        <v>9.6482271159402888</v>
      </c>
      <c r="C325">
        <v>3.4356782894968703</v>
      </c>
      <c r="H325">
        <v>1.3660000000000001</v>
      </c>
      <c r="I325">
        <v>2.5</v>
      </c>
    </row>
    <row r="326" spans="1:9" x14ac:dyDescent="0.25">
      <c r="A326">
        <v>9.15</v>
      </c>
      <c r="B326">
        <v>10.310608200289163</v>
      </c>
      <c r="C326">
        <v>3.4219695558602994</v>
      </c>
      <c r="H326">
        <v>2.4289999999999998</v>
      </c>
      <c r="I326">
        <v>2.4780000000000002</v>
      </c>
    </row>
    <row r="327" spans="1:9" x14ac:dyDescent="0.25">
      <c r="A327">
        <v>9.1760000000000002</v>
      </c>
      <c r="B327">
        <v>10.276959490453944</v>
      </c>
      <c r="C327">
        <v>3.4163614375544293</v>
      </c>
      <c r="H327">
        <v>2.375</v>
      </c>
      <c r="I327">
        <v>2.4689999999999999</v>
      </c>
    </row>
    <row r="328" spans="1:9" x14ac:dyDescent="0.25">
      <c r="A328">
        <v>9.2029999999999994</v>
      </c>
      <c r="B328">
        <v>8.8063862458035729</v>
      </c>
      <c r="C328">
        <v>3.423215804372715</v>
      </c>
      <c r="H328">
        <v>1.4999999999999999E-2</v>
      </c>
      <c r="I328">
        <v>2.48</v>
      </c>
    </row>
    <row r="329" spans="1:9" x14ac:dyDescent="0.25">
      <c r="A329">
        <v>9.23</v>
      </c>
      <c r="B329">
        <v>8.2561675275720958</v>
      </c>
      <c r="C329">
        <v>3.4306932954472082</v>
      </c>
      <c r="H329">
        <v>-0.86799999999999999</v>
      </c>
      <c r="I329">
        <v>2.492</v>
      </c>
    </row>
    <row r="330" spans="1:9" x14ac:dyDescent="0.25">
      <c r="A330">
        <v>9.2560000000000002</v>
      </c>
      <c r="B330">
        <v>7.9016098257898681</v>
      </c>
      <c r="C330">
        <v>3.4437789048275715</v>
      </c>
      <c r="H330">
        <v>-1.4370000000000001</v>
      </c>
      <c r="I330">
        <v>2.5129999999999999</v>
      </c>
    </row>
    <row r="331" spans="1:9" x14ac:dyDescent="0.25">
      <c r="A331">
        <v>9.2829999999999995</v>
      </c>
      <c r="B331">
        <v>7.7252656612830641</v>
      </c>
      <c r="C331">
        <v>3.4699501235882986</v>
      </c>
      <c r="H331">
        <v>-1.72</v>
      </c>
      <c r="I331">
        <v>2.5550000000000002</v>
      </c>
    </row>
    <row r="332" spans="1:9" x14ac:dyDescent="0.25">
      <c r="A332">
        <v>9.31</v>
      </c>
      <c r="B332">
        <v>7.5046796745855087</v>
      </c>
      <c r="C332">
        <v>3.5104532002418045</v>
      </c>
      <c r="H332">
        <v>-2.0739999999999998</v>
      </c>
      <c r="I332">
        <v>2.62</v>
      </c>
    </row>
    <row r="333" spans="1:9" x14ac:dyDescent="0.25">
      <c r="A333">
        <v>9.3360000000000003</v>
      </c>
      <c r="B333">
        <v>7.5557758635945467</v>
      </c>
      <c r="C333">
        <v>3.711099210740711</v>
      </c>
      <c r="H333">
        <v>-1.992</v>
      </c>
      <c r="I333">
        <v>2.9420000000000002</v>
      </c>
    </row>
    <row r="334" spans="1:9" x14ac:dyDescent="0.25">
      <c r="A334">
        <v>9.3629999999999995</v>
      </c>
      <c r="B334">
        <v>8.1496132797605654</v>
      </c>
      <c r="C334">
        <v>4.8451853570388792</v>
      </c>
      <c r="H334">
        <v>-1.0389999999999999</v>
      </c>
      <c r="I334">
        <v>4.7619999999999996</v>
      </c>
    </row>
    <row r="335" spans="1:9" x14ac:dyDescent="0.25">
      <c r="A335">
        <v>9.39</v>
      </c>
      <c r="B335">
        <v>7.6554757445877923</v>
      </c>
      <c r="C335">
        <v>5.3598859926665092</v>
      </c>
      <c r="H335">
        <v>-1.8320000000000001</v>
      </c>
      <c r="I335">
        <v>5.5880000000000001</v>
      </c>
    </row>
    <row r="336" spans="1:9" x14ac:dyDescent="0.25">
      <c r="A336">
        <v>9.4160000000000004</v>
      </c>
      <c r="B336">
        <v>6.6179738580018315</v>
      </c>
      <c r="C336">
        <v>4.1933973850455368</v>
      </c>
      <c r="H336">
        <v>-3.4969999999999999</v>
      </c>
      <c r="I336">
        <v>3.7160000000000002</v>
      </c>
    </row>
    <row r="337" spans="1:9" x14ac:dyDescent="0.25">
      <c r="A337">
        <v>9.4429999999999996</v>
      </c>
      <c r="B337">
        <v>6.3213667120469257</v>
      </c>
      <c r="C337">
        <v>3.8126684645025799</v>
      </c>
      <c r="H337">
        <v>-3.9729999999999999</v>
      </c>
      <c r="I337">
        <v>3.105</v>
      </c>
    </row>
    <row r="338" spans="1:9" x14ac:dyDescent="0.25">
      <c r="A338">
        <v>9.4700000000000006</v>
      </c>
      <c r="B338">
        <v>6.5238820953144563</v>
      </c>
      <c r="C338">
        <v>3.6705961340872051</v>
      </c>
      <c r="H338">
        <v>-3.6480000000000001</v>
      </c>
      <c r="I338">
        <v>2.8769999999999998</v>
      </c>
    </row>
    <row r="339" spans="1:9" x14ac:dyDescent="0.25">
      <c r="A339">
        <v>9.4960000000000004</v>
      </c>
      <c r="B339">
        <v>5.8403147862545159</v>
      </c>
      <c r="C339">
        <v>3.6138918267722966</v>
      </c>
      <c r="H339">
        <v>-4.7450000000000001</v>
      </c>
      <c r="I339">
        <v>2.786</v>
      </c>
    </row>
    <row r="340" spans="1:9" x14ac:dyDescent="0.25">
      <c r="A340">
        <v>9.5229999999999997</v>
      </c>
      <c r="B340">
        <v>5.4994658181088578</v>
      </c>
      <c r="C340">
        <v>3.5927056020612325</v>
      </c>
      <c r="H340">
        <v>-5.2919999999999998</v>
      </c>
      <c r="I340">
        <v>2.7519999999999998</v>
      </c>
    </row>
    <row r="341" spans="1:9" x14ac:dyDescent="0.25">
      <c r="A341">
        <v>9.5500000000000007</v>
      </c>
      <c r="B341">
        <v>5.4440077593063645</v>
      </c>
      <c r="C341">
        <v>3.6936517315668933</v>
      </c>
      <c r="H341">
        <v>-5.3810000000000002</v>
      </c>
      <c r="I341">
        <v>2.9140000000000001</v>
      </c>
    </row>
    <row r="342" spans="1:9" x14ac:dyDescent="0.25">
      <c r="A342">
        <v>9.5760000000000005</v>
      </c>
      <c r="B342">
        <v>5.0115595254981624</v>
      </c>
      <c r="C342">
        <v>3.7310391869393604</v>
      </c>
      <c r="H342">
        <v>-6.0750000000000002</v>
      </c>
      <c r="I342">
        <v>2.9740000000000002</v>
      </c>
    </row>
    <row r="343" spans="1:9" x14ac:dyDescent="0.25">
      <c r="A343">
        <v>9.6029999999999998</v>
      </c>
      <c r="B343">
        <v>4.6943892790883996</v>
      </c>
      <c r="C343">
        <v>3.6406861697892321</v>
      </c>
      <c r="H343">
        <v>-6.5839999999999996</v>
      </c>
      <c r="I343">
        <v>2.8290000000000002</v>
      </c>
    </row>
    <row r="344" spans="1:9" x14ac:dyDescent="0.25">
      <c r="A344">
        <v>9.6300000000000008</v>
      </c>
      <c r="B344">
        <v>4.6009206406572325</v>
      </c>
      <c r="C344">
        <v>3.6780736251616988</v>
      </c>
      <c r="H344">
        <v>-6.734</v>
      </c>
      <c r="I344">
        <v>2.8889999999999998</v>
      </c>
    </row>
    <row r="345" spans="1:9" x14ac:dyDescent="0.25">
      <c r="A345">
        <v>9.6560000000000006</v>
      </c>
      <c r="B345">
        <v>4.8327228639665281</v>
      </c>
      <c r="C345">
        <v>3.9086295999585792</v>
      </c>
      <c r="H345">
        <v>-6.3620000000000001</v>
      </c>
      <c r="I345">
        <v>3.2589999999999999</v>
      </c>
    </row>
    <row r="346" spans="1:9" x14ac:dyDescent="0.25">
      <c r="A346">
        <v>9.6829999999999998</v>
      </c>
      <c r="B346">
        <v>4.4657026770601433</v>
      </c>
      <c r="C346">
        <v>3.8270003223953593</v>
      </c>
      <c r="H346">
        <v>-6.9509999999999996</v>
      </c>
      <c r="I346">
        <v>3.1280000000000001</v>
      </c>
    </row>
    <row r="347" spans="1:9" x14ac:dyDescent="0.25">
      <c r="A347">
        <v>9.7100000000000009</v>
      </c>
      <c r="B347">
        <v>4.1553867974686671</v>
      </c>
      <c r="C347">
        <v>3.7048679681786334</v>
      </c>
      <c r="H347">
        <v>-7.4489999999999998</v>
      </c>
      <c r="I347">
        <v>2.9319999999999999</v>
      </c>
    </row>
    <row r="348" spans="1:9" x14ac:dyDescent="0.25">
      <c r="A348">
        <v>9.7360000000000007</v>
      </c>
      <c r="B348">
        <v>4.595312522351362</v>
      </c>
      <c r="C348">
        <v>3.6768273766492832</v>
      </c>
      <c r="H348">
        <v>-6.7430000000000003</v>
      </c>
      <c r="I348">
        <v>2.887</v>
      </c>
    </row>
    <row r="349" spans="1:9" x14ac:dyDescent="0.25">
      <c r="A349">
        <v>9.7629999999999999</v>
      </c>
      <c r="B349">
        <v>6.7170506147388691</v>
      </c>
      <c r="C349">
        <v>3.6687267613185819</v>
      </c>
      <c r="H349">
        <v>-3.3380000000000001</v>
      </c>
      <c r="I349">
        <v>2.8740000000000001</v>
      </c>
    </row>
    <row r="350" spans="1:9" x14ac:dyDescent="0.25">
      <c r="A350">
        <v>9.7899999999999991</v>
      </c>
      <c r="B350">
        <v>5.6714481128222065</v>
      </c>
      <c r="C350">
        <v>3.6749580038806595</v>
      </c>
      <c r="H350">
        <v>-5.016</v>
      </c>
      <c r="I350">
        <v>2.8839999999999999</v>
      </c>
    </row>
    <row r="351" spans="1:9" x14ac:dyDescent="0.25">
      <c r="A351">
        <v>9.8160000000000007</v>
      </c>
      <c r="B351">
        <v>4.7753954323954115</v>
      </c>
      <c r="C351">
        <v>3.6861742404924001</v>
      </c>
      <c r="H351">
        <v>-6.4539999999999997</v>
      </c>
      <c r="I351">
        <v>2.9020000000000001</v>
      </c>
    </row>
    <row r="352" spans="1:9" x14ac:dyDescent="0.25">
      <c r="A352">
        <v>9.843</v>
      </c>
      <c r="B352">
        <v>3.7746578769257093</v>
      </c>
      <c r="C352">
        <v>3.7017523468975946</v>
      </c>
      <c r="H352">
        <v>-8.06</v>
      </c>
      <c r="I352">
        <v>2.927</v>
      </c>
    </row>
    <row r="353" spans="1:9" x14ac:dyDescent="0.25">
      <c r="A353">
        <v>9.8699999999999992</v>
      </c>
      <c r="B353">
        <v>3.8600259000261765</v>
      </c>
      <c r="C353">
        <v>3.7104760864845034</v>
      </c>
      <c r="H353">
        <v>-7.923</v>
      </c>
      <c r="I353">
        <v>2.9409999999999998</v>
      </c>
    </row>
    <row r="354" spans="1:9" x14ac:dyDescent="0.25">
      <c r="A354">
        <v>9.8960000000000008</v>
      </c>
      <c r="B354">
        <v>3.3677577376220271</v>
      </c>
      <c r="C354">
        <v>3.7173304533027891</v>
      </c>
      <c r="H354">
        <v>-8.7129999999999992</v>
      </c>
      <c r="I354">
        <v>2.952</v>
      </c>
    </row>
    <row r="355" spans="1:9" x14ac:dyDescent="0.25">
      <c r="A355">
        <v>9.923</v>
      </c>
      <c r="B355">
        <v>2.68605980133071</v>
      </c>
      <c r="C355">
        <v>3.7391398022700617</v>
      </c>
      <c r="H355">
        <v>-9.8070000000000004</v>
      </c>
      <c r="I355">
        <v>2.9870000000000001</v>
      </c>
    </row>
    <row r="356" spans="1:9" x14ac:dyDescent="0.25">
      <c r="A356">
        <v>9.9499999999999993</v>
      </c>
      <c r="B356">
        <v>2.4212319924424022</v>
      </c>
      <c r="C356">
        <v>3.7491097903693862</v>
      </c>
      <c r="H356">
        <v>-10.231999999999999</v>
      </c>
      <c r="I356">
        <v>3.0030000000000001</v>
      </c>
    </row>
    <row r="357" spans="1:9" x14ac:dyDescent="0.25">
      <c r="A357">
        <v>9.9760000000000009</v>
      </c>
      <c r="B357">
        <v>2.1395798286364833</v>
      </c>
      <c r="C357">
        <v>3.7516022873942174</v>
      </c>
      <c r="H357">
        <v>-10.683999999999999</v>
      </c>
      <c r="I357">
        <v>3.0070000000000001</v>
      </c>
    </row>
    <row r="358" spans="1:9" x14ac:dyDescent="0.25">
      <c r="A358">
        <v>10.003</v>
      </c>
      <c r="B358">
        <v>1.9999999952459395</v>
      </c>
      <c r="C358">
        <v>3.7584566542125026</v>
      </c>
      <c r="H358">
        <v>-10.907999999999999</v>
      </c>
      <c r="I358">
        <v>3.0179999999999998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2020-09-28T03:45:49Z</dcterms:modified>
</cp:coreProperties>
</file>